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<sst xmlns="http://schemas.openxmlformats.org/spreadsheetml/2006/main" count="25" uniqueCount="18">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</sst>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16.72116851972967</c:v>
                </c:pt>
                <c:pt idx="1">
                  <c:v>33.346303501945521</c:v>
                </c:pt>
                <c:pt idx="2">
                  <c:v>28.310168251645941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28.679403737140458</c:v>
                </c:pt>
                <c:pt idx="1">
                  <c:v>30.126391246934542</c:v>
                </c:pt>
                <c:pt idx="2">
                  <c:v>39.162448228255869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63.110894625750937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39.162448228255869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28.310168251645941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63.110894625750937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39.162448228255869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70.122753178430514</v>
      </c>
      <c r="C13" s="28">
        <v>60.482412060301506</v>
      </c>
      <c r="D13" s="28">
        <v>63.110894625750937</v>
      </c>
    </row>
    <row r="14" spans="1:4" ht="17.45" customHeight="1" x14ac:dyDescent="0.25">
      <c r="A14" s="9" t="s">
        <v>8</v>
      </c>
      <c r="B14" s="28">
        <v>28.679403737140458</v>
      </c>
      <c r="C14" s="28">
        <v>30.126391246934542</v>
      </c>
      <c r="D14" s="28">
        <v>39.162448228255869</v>
      </c>
    </row>
    <row r="15" spans="1:4" ht="17.45" customHeight="1" x14ac:dyDescent="0.25">
      <c r="A15" s="27" t="s">
        <v>9</v>
      </c>
      <c r="B15" s="28">
        <v>48.954423592493299</v>
      </c>
      <c r="C15" s="28">
        <v>44.822888283378745</v>
      </c>
      <c r="D15" s="28">
        <v>50.796655623915441</v>
      </c>
    </row>
    <row r="16" spans="1:4" ht="17.45" customHeight="1" x14ac:dyDescent="0.25">
      <c r="A16" s="27" t="s">
        <v>10</v>
      </c>
      <c r="B16" s="28">
        <v>16.72116851972967</v>
      </c>
      <c r="C16" s="28">
        <v>33.346303501945521</v>
      </c>
      <c r="D16" s="28">
        <v>28.310168251645941</v>
      </c>
    </row>
    <row r="17" spans="1:4" ht="17.45" customHeight="1" x14ac:dyDescent="0.25">
      <c r="A17" s="10" t="s">
        <v>6</v>
      </c>
      <c r="B17" s="31">
        <v>115.92210767468501</v>
      </c>
      <c r="C17" s="31">
        <v>56.479690522243708</v>
      </c>
      <c r="D17" s="31">
        <v>61.206896551724135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63.110894625750937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39.162448228255869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50.796655623915441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28.310168251645941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61.206896551724135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2016-03-11T10:20:18Z</dcterms:modified>
</cp:coreProperties>
</file>