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<sst xmlns="http://schemas.openxmlformats.org/spreadsheetml/2006/main" count="40" uniqueCount="25">
  <si>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</si>
  <si>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</si>
  <si>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</si>
  <si>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</si>
  <si>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</si>
  <si>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</si>
  <si>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</si>
  <si>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</si>
  <si>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</si>
  <si>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</si>
  <si>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</si>
  <si>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</si>
  <si>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</si>
  <si>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</si>
  <si>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</si>
  <si>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</si>
  <si>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</si>
  <si>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</si>
  <si>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</si>
  <si>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</si>
  <si>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</si>
  <si>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</si>
  <si>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VALMONTONE</t>
  </si>
  <si>
    <t>Valmontone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</si>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</sst>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79.578036245604551</c:v>
                </c:pt>
                <c:pt idx="1">
                  <c:v>77.24381625441697</c:v>
                </c:pt>
                <c:pt idx="2">
                  <c:v>77.504929198781142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94.687043548823368</c:v>
                </c:pt>
                <c:pt idx="1">
                  <c:v>95.396466431095405</c:v>
                </c:pt>
                <c:pt idx="2">
                  <c:v>98.386449184441659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77.504929198781142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98.386449184441659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4.395604395604396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77.504929198781142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98.386449184441659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79.578036245604551</v>
      </c>
      <c r="C13" s="22">
        <v>77.24381625441697</v>
      </c>
      <c r="D13" s="22">
        <v>77.504929198781142</v>
      </c>
    </row>
    <row r="14" spans="1:4" ht="19.149999999999999" customHeight="1" x14ac:dyDescent="0.2">
      <c r="A14" s="11" t="s">
        <v>7</v>
      </c>
      <c r="B14" s="22">
        <v>94.687043548823368</v>
      </c>
      <c r="C14" s="22">
        <v>95.396466431095405</v>
      </c>
      <c r="D14" s="22">
        <v>98.386449184441659</v>
      </c>
    </row>
    <row r="15" spans="1:4" ht="19.149999999999999" customHeight="1" x14ac:dyDescent="0.2">
      <c r="A15" s="11" t="s">
        <v>8</v>
      </c>
      <c r="B15" s="22" t="s">
        <v>17</v>
      </c>
      <c r="C15" s="22">
        <v>5.2303120356612185</v>
      </c>
      <c r="D15" s="22">
        <v>4.395604395604396</v>
      </c>
    </row>
    <row r="16" spans="1:4" ht="19.149999999999999" customHeight="1" x14ac:dyDescent="0.2">
      <c r="A16" s="11" t="s">
        <v>10</v>
      </c>
      <c r="B16" s="22">
        <v>16.598606773961087</v>
      </c>
      <c r="C16" s="22">
        <v>10.723306544202067</v>
      </c>
      <c r="D16" s="22">
        <v>10.187224669603525</v>
      </c>
    </row>
    <row r="17" spans="1:4" ht="19.149999999999999" customHeight="1" x14ac:dyDescent="0.2">
      <c r="A17" s="11" t="s">
        <v>11</v>
      </c>
      <c r="B17" s="22">
        <v>29.022082018927449</v>
      </c>
      <c r="C17" s="22">
        <v>21.710526315789476</v>
      </c>
      <c r="D17" s="22">
        <v>16.443361753958587</v>
      </c>
    </row>
    <row r="18" spans="1:4" ht="19.149999999999999" customHeight="1" x14ac:dyDescent="0.2">
      <c r="A18" s="11" t="s">
        <v>12</v>
      </c>
      <c r="B18" s="22">
        <v>17.434564359985643</v>
      </c>
      <c r="C18" s="22">
        <v>25.618145563310009</v>
      </c>
      <c r="D18" s="22">
        <v>29.403100775193707</v>
      </c>
    </row>
    <row r="19" spans="1:4" ht="19.149999999999999" customHeight="1" x14ac:dyDescent="0.2">
      <c r="A19" s="11" t="s">
        <v>13</v>
      </c>
      <c r="B19" s="22">
        <v>92.446578306735191</v>
      </c>
      <c r="C19" s="22">
        <v>99.051825677267374</v>
      </c>
      <c r="D19" s="22">
        <v>99.135149668399364</v>
      </c>
    </row>
    <row r="20" spans="1:4" ht="19.149999999999999" customHeight="1" x14ac:dyDescent="0.2">
      <c r="A20" s="11" t="s">
        <v>15</v>
      </c>
      <c r="B20" s="22" t="s">
        <v>17</v>
      </c>
      <c r="C20" s="22">
        <v>71.143756558237143</v>
      </c>
      <c r="D20" s="22">
        <v>74.141534786503442</v>
      </c>
    </row>
    <row r="21" spans="1:4" ht="19.149999999999999" customHeight="1" x14ac:dyDescent="0.2">
      <c r="A21" s="11" t="s">
        <v>16</v>
      </c>
      <c r="B21" s="22" t="s">
        <v>17</v>
      </c>
      <c r="C21" s="22">
        <v>1.5739769150052465</v>
      </c>
      <c r="D21" s="22">
        <v>2.7172290235891312</v>
      </c>
    </row>
    <row r="22" spans="1:4" ht="19.149999999999999" customHeight="1" x14ac:dyDescent="0.2">
      <c r="A22" s="11" t="s">
        <v>6</v>
      </c>
      <c r="B22" s="22">
        <v>2.7048958615093319</v>
      </c>
      <c r="C22" s="22">
        <v>1.0600706713780919</v>
      </c>
      <c r="D22" s="22">
        <v>0.30515167833423085</v>
      </c>
    </row>
    <row r="23" spans="1:4" ht="19.149999999999999" customHeight="1" x14ac:dyDescent="0.2">
      <c r="A23" s="12" t="s">
        <v>14</v>
      </c>
      <c r="B23" s="23">
        <v>10.242587601078167</v>
      </c>
      <c r="C23" s="23">
        <v>12.931034482758621</v>
      </c>
      <c r="D23" s="23">
        <v>10.734748904617458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77.504929198781142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98.386449184441659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4.395604395604396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10.187224669603525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16.443361753958587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29.403100775193707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99.135149668399364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74.141534786503442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2.7172290235891312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0.30515167833423085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10.734748904617458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2016-01-27T09:47:29Z</dcterms:modified>
</cp:coreProperties>
</file>