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<sst xmlns="http://schemas.openxmlformats.org/spreadsheetml/2006/main" count="23" uniqueCount="17">
  <si>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</si>
  <si>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</si>
  <si>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</si>
  <si>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</si>
  <si>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</si>
  <si>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</si>
  <si>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</si>
  <si>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</si>
  <si>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</si>
  <si>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</si>
  <si>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</si>
  <si>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</si>
  <si>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</si>
  <si>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</si>
  <si>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VALMONTONE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</si>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</sst>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1.6583747927031509</c:v>
                </c:pt>
                <c:pt idx="1">
                  <c:v>2.3547400611620795</c:v>
                </c:pt>
                <c:pt idx="2">
                  <c:v>2.9048843187660669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10.179948586118252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2.9048843187660669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3.5989717223650386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10.179948586118252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2.9048843187660669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6.9320066334991717</c:v>
                </c:pt>
                <c:pt idx="1">
                  <c:v>8.9296636085626915</c:v>
                </c:pt>
                <c:pt idx="2">
                  <c:v>10.179948586118252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21.368821292775667</v>
      </c>
      <c r="C13" s="28">
        <v>24.72466960352423</v>
      </c>
      <c r="D13" s="28">
        <v>25.69119523606976</v>
      </c>
    </row>
    <row r="14" spans="1:4" ht="19.899999999999999" customHeight="1" x14ac:dyDescent="0.2">
      <c r="A14" s="9" t="s">
        <v>8</v>
      </c>
      <c r="B14" s="28">
        <v>2.3548922056384742</v>
      </c>
      <c r="C14" s="28">
        <v>3.7003058103975537</v>
      </c>
      <c r="D14" s="28">
        <v>3.5989717223650386</v>
      </c>
    </row>
    <row r="15" spans="1:4" ht="19.899999999999999" customHeight="1" x14ac:dyDescent="0.2">
      <c r="A15" s="9" t="s">
        <v>9</v>
      </c>
      <c r="B15" s="28">
        <v>6.9320066334991717</v>
      </c>
      <c r="C15" s="28">
        <v>8.9296636085626915</v>
      </c>
      <c r="D15" s="28">
        <v>10.179948586118252</v>
      </c>
    </row>
    <row r="16" spans="1:4" ht="19.899999999999999" customHeight="1" x14ac:dyDescent="0.2">
      <c r="A16" s="10" t="s">
        <v>7</v>
      </c>
      <c r="B16" s="29">
        <v>1.6583747927031509</v>
      </c>
      <c r="C16" s="29">
        <v>2.3547400611620795</v>
      </c>
      <c r="D16" s="29">
        <v>2.9048843187660669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25.69119523606976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3.5989717223650386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10.179948586118252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2.9048843187660669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2016-01-26T16:16:46Z</dcterms:modified>
</cp:coreProperties>
</file>