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<sst xmlns="http://schemas.openxmlformats.org/spreadsheetml/2006/main" count="23" uniqueCount="17">
  <si>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</si>
  <si>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</si>
  <si>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</si>
  <si>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</si>
  <si>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</si>
  <si>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</si>
  <si>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</si>
  <si>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</si>
  <si>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</si>
  <si>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</si>
  <si>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</si>
  <si>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</si>
  <si>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</si>
  <si>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</si>
  <si>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VALMONTONE</t>
  </si>
  <si>
    <t>Valmontone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</si>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</sst>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23.383084577114428</c:v>
                </c:pt>
                <c:pt idx="1">
                  <c:v>13.149847094801222</c:v>
                </c:pt>
                <c:pt idx="2">
                  <c:v>9.2030848329048851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5.240464344941957</c:v>
                </c:pt>
                <c:pt idx="1">
                  <c:v>4.4342507645259941</c:v>
                </c:pt>
                <c:pt idx="2">
                  <c:v>4.6529562982005137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Valmontone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4.6529562982005137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9.2030848329048851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1.3367609254498714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Valmontone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4.6529562982005137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9.2030848329048851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1.4218009478672986</v>
      </c>
      <c r="C13" s="27">
        <v>2.9246344206974131</v>
      </c>
      <c r="D13" s="27">
        <v>5.9066288367294302</v>
      </c>
    </row>
    <row r="14" spans="1:4" ht="19.149999999999999" customHeight="1" x14ac:dyDescent="0.2">
      <c r="A14" s="8" t="s">
        <v>6</v>
      </c>
      <c r="B14" s="27">
        <v>0.36484245439469321</v>
      </c>
      <c r="C14" s="27">
        <v>0.9785932721712538</v>
      </c>
      <c r="D14" s="27">
        <v>1.3367609254498714</v>
      </c>
    </row>
    <row r="15" spans="1:4" ht="19.149999999999999" customHeight="1" x14ac:dyDescent="0.2">
      <c r="A15" s="8" t="s">
        <v>7</v>
      </c>
      <c r="B15" s="27">
        <v>5.240464344941957</v>
      </c>
      <c r="C15" s="27">
        <v>4.4342507645259941</v>
      </c>
      <c r="D15" s="27">
        <v>4.6529562982005137</v>
      </c>
    </row>
    <row r="16" spans="1:4" ht="19.149999999999999" customHeight="1" x14ac:dyDescent="0.2">
      <c r="A16" s="9" t="s">
        <v>8</v>
      </c>
      <c r="B16" s="28">
        <v>23.383084577114428</v>
      </c>
      <c r="C16" s="28">
        <v>13.149847094801222</v>
      </c>
      <c r="D16" s="28">
        <v>9.2030848329048851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5.9066288367294302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1.3367609254498714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4.6529562982005137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9.2030848329048851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2016-01-26T13:46:30Z</dcterms:modified>
</cp:coreProperties>
</file>