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<sst xmlns="http://schemas.openxmlformats.org/spreadsheetml/2006/main" count="37" uniqueCount="25">
  <si>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</si>
  <si>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</si>
  <si>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</si>
  <si>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</si>
  <si>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</si>
  <si>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</si>
  <si>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</si>
  <si>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</si>
  <si>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</si>
  <si>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</si>
  <si>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</si>
  <si>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</si>
  <si>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</si>
  <si>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</si>
  <si>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</si>
  <si>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</si>
  <si>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</si>
  <si>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</si>
  <si>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</si>
  <si>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</si>
  <si>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</si>
  <si>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VALMONTONE</t>
  </si>
  <si>
    <t>-</t>
  </si>
  <si>
    <t>Valmontone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</si>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</sst>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0.28818443804034583</c:v>
                </c:pt>
                <c:pt idx="1">
                  <c:v>1.0341261633919339</c:v>
                </c:pt>
                <c:pt idx="2">
                  <c:v>2.3486901535682025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22.797927461139896</c:v>
                </c:pt>
                <c:pt idx="2">
                  <c:v>24.601063829787233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Valmontone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2.3486901535682025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24.601063829787233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52.111486486486491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Valmontone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2.3486901535682025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24.601063829787233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2.5753283543651819</v>
      </c>
      <c r="C13" s="30">
        <v>15.762822606991179</v>
      </c>
      <c r="D13" s="30">
        <v>100.43405676126878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22.797927461139896</v>
      </c>
      <c r="D14" s="30">
        <v>24.601063829787233</v>
      </c>
    </row>
    <row r="15" spans="1:4" ht="19.899999999999999" customHeight="1" x14ac:dyDescent="0.2">
      <c r="A15" s="9" t="s">
        <v>6</v>
      </c>
      <c r="B15" s="30">
        <v>0.28818443804034583</v>
      </c>
      <c r="C15" s="30">
        <v>1.0341261633919339</v>
      </c>
      <c r="D15" s="30">
        <v>2.3486901535682025</v>
      </c>
    </row>
    <row r="16" spans="1:4" ht="19.899999999999999" customHeight="1" x14ac:dyDescent="0.2">
      <c r="A16" s="9" t="s">
        <v>12</v>
      </c>
      <c r="B16" s="30">
        <v>55.000000000000007</v>
      </c>
      <c r="C16" s="30">
        <v>50.943396226415096</v>
      </c>
      <c r="D16" s="30">
        <v>52.111486486486491</v>
      </c>
    </row>
    <row r="17" spans="1:4" ht="19.899999999999999" customHeight="1" x14ac:dyDescent="0.2">
      <c r="A17" s="9" t="s">
        <v>13</v>
      </c>
      <c r="B17" s="30">
        <v>65.946949342972985</v>
      </c>
      <c r="C17" s="30">
        <v>73.749354771396867</v>
      </c>
      <c r="D17" s="30">
        <v>84.561912225926335</v>
      </c>
    </row>
    <row r="18" spans="1:4" ht="19.899999999999999" customHeight="1" x14ac:dyDescent="0.2">
      <c r="A18" s="9" t="s">
        <v>14</v>
      </c>
      <c r="B18" s="30">
        <v>122.10311383358857</v>
      </c>
      <c r="C18" s="30">
        <v>82.346345223911968</v>
      </c>
      <c r="D18" s="30">
        <v>148.9143865842895</v>
      </c>
    </row>
    <row r="19" spans="1:4" ht="19.899999999999999" customHeight="1" x14ac:dyDescent="0.2">
      <c r="A19" s="9" t="s">
        <v>8</v>
      </c>
      <c r="B19" s="30" t="s">
        <v>18</v>
      </c>
      <c r="C19" s="30">
        <v>13.989637305699482</v>
      </c>
      <c r="D19" s="30">
        <v>7.2473404255319149</v>
      </c>
    </row>
    <row r="20" spans="1:4" ht="19.899999999999999" customHeight="1" x14ac:dyDescent="0.2">
      <c r="A20" s="9" t="s">
        <v>15</v>
      </c>
      <c r="B20" s="30">
        <v>0</v>
      </c>
      <c r="C20" s="30">
        <v>32.142857142857146</v>
      </c>
      <c r="D20" s="30">
        <v>35.406698564593306</v>
      </c>
    </row>
    <row r="21" spans="1:4" ht="19.899999999999999" customHeight="1" x14ac:dyDescent="0.2">
      <c r="A21" s="9" t="s">
        <v>16</v>
      </c>
      <c r="B21" s="30" t="s">
        <v>22</v>
      </c>
      <c r="C21" s="30">
        <v>144.93756383644688</v>
      </c>
      <c r="D21" s="30">
        <v>104.12389072559596</v>
      </c>
    </row>
    <row r="22" spans="1:4" ht="19.899999999999999" customHeight="1" x14ac:dyDescent="0.2">
      <c r="A22" s="10" t="s">
        <v>17</v>
      </c>
      <c r="B22" s="31">
        <v>140.79999999999998</v>
      </c>
      <c r="C22" s="31">
        <v>162.13496448303079</v>
      </c>
      <c r="D22" s="31">
        <v>185.71656188843281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100.43405676126878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24.601063829787233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2.3486901535682025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52.111486486486491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84.561912225926335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148.9143865842895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7.2473404255319149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35.406698564593306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104.12389072559596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185.71656188843281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2016-01-26T10:20:32Z</dcterms:modified>
</cp:coreProperties>
</file>