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<sst xmlns="http://schemas.openxmlformats.org/spreadsheetml/2006/main" count="31" uniqueCount="21">
  <si>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</si>
  <si>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</si>
  <si>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</si>
  <si>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</si>
  <si>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</si>
  <si>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</si>
  <si>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</si>
  <si>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</si>
  <si>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</si>
  <si>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</si>
  <si>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</si>
  <si>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</si>
  <si>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</si>
  <si>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</si>
  <si>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</si>
  <si>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</si>
  <si>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</si>
  <si>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</si>
  <si>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VALMONTONE</t>
  </si>
  <si>
    <t>Valmontone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</si>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</sst>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284.72055883344984</c:v>
                </c:pt>
                <c:pt idx="1">
                  <c:v>299.2633292434337</c:v>
                </c:pt>
                <c:pt idx="2">
                  <c:v>366.01342334371287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1.2600186856197348</c:v>
                </c:pt>
                <c:pt idx="1">
                  <c:v>0.49939968067207463</c:v>
                </c:pt>
                <c:pt idx="2">
                  <c:v>2.0338680910947815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576"/>
        <c:axId val="66010112"/>
      </c:lineChart>
      <c:catAx>
        <c:axId val="660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112"/>
        <c:crosses val="autoZero"/>
        <c:auto val="1"/>
        <c:lblAlgn val="ctr"/>
        <c:lblOffset val="100"/>
        <c:noMultiLvlLbl val="0"/>
      </c:catAx>
      <c:valAx>
        <c:axId val="660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1.5578714932239501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2.1227885754267595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2.0338680910947815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1.5578714932239501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2.1227885754267595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90010368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11649</v>
      </c>
      <c r="C13" s="29">
        <v>12244</v>
      </c>
      <c r="D13" s="29">
        <v>14975</v>
      </c>
    </row>
    <row r="14" spans="1:4" ht="19.149999999999999" customHeight="1" x14ac:dyDescent="0.2">
      <c r="A14" s="9" t="s">
        <v>9</v>
      </c>
      <c r="B14" s="28">
        <v>1.2600186856197348</v>
      </c>
      <c r="C14" s="28">
        <v>0.49939968067207463</v>
      </c>
      <c r="D14" s="28">
        <v>2.0338680910947815</v>
      </c>
    </row>
    <row r="15" spans="1:4" ht="19.149999999999999" customHeight="1" x14ac:dyDescent="0.2">
      <c r="A15" s="9" t="s">
        <v>10</v>
      </c>
      <c r="B15" s="28" t="s">
        <v>2</v>
      </c>
      <c r="C15" s="28">
        <v>-1.6489735041800402</v>
      </c>
      <c r="D15" s="28">
        <v>1.5578714932239501</v>
      </c>
    </row>
    <row r="16" spans="1:4" ht="19.149999999999999" customHeight="1" x14ac:dyDescent="0.2">
      <c r="A16" s="9" t="s">
        <v>11</v>
      </c>
      <c r="B16" s="28" t="s">
        <v>2</v>
      </c>
      <c r="C16" s="28">
        <v>0.97585181964461309</v>
      </c>
      <c r="D16" s="28">
        <v>2.1227885754267595</v>
      </c>
    </row>
    <row r="17" spans="1:4" ht="19.149999999999999" customHeight="1" x14ac:dyDescent="0.2">
      <c r="A17" s="9" t="s">
        <v>12</v>
      </c>
      <c r="B17" s="22">
        <v>26.572664236981165</v>
      </c>
      <c r="C17" s="22">
        <v>26.767133290014616</v>
      </c>
      <c r="D17" s="22">
        <v>24.33690267918282</v>
      </c>
    </row>
    <row r="18" spans="1:4" ht="19.149999999999999" customHeight="1" x14ac:dyDescent="0.2">
      <c r="A18" s="9" t="s">
        <v>13</v>
      </c>
      <c r="B18" s="22">
        <v>6.2580479011073917</v>
      </c>
      <c r="C18" s="22">
        <v>8.5674616138516821</v>
      </c>
      <c r="D18" s="22">
        <v>13.181969949916528</v>
      </c>
    </row>
    <row r="19" spans="1:4" ht="19.149999999999999" customHeight="1" x14ac:dyDescent="0.2">
      <c r="A19" s="11" t="s">
        <v>14</v>
      </c>
      <c r="B19" s="23">
        <v>284.72055883344984</v>
      </c>
      <c r="C19" s="23">
        <v>299.2633292434337</v>
      </c>
      <c r="D19" s="23">
        <v>366.01342334371287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14975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2.0338680910947815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1.5578714932239501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2.1227885754267595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24.33690267918282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13.181969949916528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366.01342334371287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2016-02-17T10:44:41Z</dcterms:modified>
</cp:coreProperties>
</file>