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<sst xmlns="http://schemas.openxmlformats.org/spreadsheetml/2006/main" count="36" uniqueCount="23">
  <si>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</si>
  <si>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</si>
  <si>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</si>
  <si>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</si>
  <si>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</si>
  <si>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</si>
  <si>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</si>
  <si>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</si>
  <si>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</si>
  <si>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</si>
  <si>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</si>
  <si>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</si>
  <si>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</si>
  <si>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</si>
  <si>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</si>
  <si>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</si>
  <si>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</si>
  <si>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</si>
  <si>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</si>
  <si>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VALLINFREDA</t>
  </si>
  <si>
    <t>-</t>
  </si>
  <si>
    <t>Vallinfreda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</si>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</sst>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55.924170616113742</c:v>
                </c:pt>
                <c:pt idx="1">
                  <c:v>51.904761904761912</c:v>
                </c:pt>
                <c:pt idx="2">
                  <c:v>51.754385964912288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0192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0192"/>
        <c:crosses val="autoZero"/>
        <c:auto val="1"/>
        <c:lblAlgn val="ctr"/>
        <c:lblOffset val="100"/>
        <c:noMultiLvlLbl val="0"/>
      </c:catAx>
      <c:valAx>
        <c:axId val="8756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32.20338983050847</c:v>
                </c:pt>
                <c:pt idx="1">
                  <c:v>36.697247706422019</c:v>
                </c:pt>
                <c:pt idx="2">
                  <c:v>39.83050847457627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Vallinfreda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29.66101694915254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11.864406779661017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39.83050847457627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55.924170616113742</v>
      </c>
      <c r="C13" s="21">
        <v>51.904761904761912</v>
      </c>
      <c r="D13" s="21">
        <v>51.754385964912288</v>
      </c>
    </row>
    <row r="14" spans="1:4" ht="17.45" customHeight="1" x14ac:dyDescent="0.2">
      <c r="A14" s="10" t="s">
        <v>12</v>
      </c>
      <c r="B14" s="21">
        <v>29.857819905213269</v>
      </c>
      <c r="C14" s="21">
        <v>39.523809523809526</v>
      </c>
      <c r="D14" s="21">
        <v>44.298245614035089</v>
      </c>
    </row>
    <row r="15" spans="1:4" ht="17.45" customHeight="1" x14ac:dyDescent="0.2">
      <c r="A15" s="10" t="s">
        <v>13</v>
      </c>
      <c r="B15" s="21">
        <v>103.125</v>
      </c>
      <c r="C15" s="21">
        <v>196</v>
      </c>
      <c r="D15" s="21">
        <v>440.00000000000006</v>
      </c>
    </row>
    <row r="16" spans="1:4" ht="17.45" customHeight="1" x14ac:dyDescent="0.2">
      <c r="A16" s="10" t="s">
        <v>6</v>
      </c>
      <c r="B16" s="21">
        <v>130.43478260869566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32.20338983050847</v>
      </c>
      <c r="C17" s="21">
        <v>36.697247706422019</v>
      </c>
      <c r="D17" s="21">
        <v>39.83050847457627</v>
      </c>
    </row>
    <row r="18" spans="1:4" ht="17.45" customHeight="1" x14ac:dyDescent="0.2">
      <c r="A18" s="10" t="s">
        <v>14</v>
      </c>
      <c r="B18" s="21">
        <v>24.576271186440678</v>
      </c>
      <c r="C18" s="21">
        <v>26.605504587155966</v>
      </c>
      <c r="D18" s="21">
        <v>29.66101694915254</v>
      </c>
    </row>
    <row r="19" spans="1:4" ht="17.45" customHeight="1" x14ac:dyDescent="0.2">
      <c r="A19" s="10" t="s">
        <v>8</v>
      </c>
      <c r="B19" s="21">
        <v>22.881355932203391</v>
      </c>
      <c r="C19" s="21">
        <v>18.348623853211009</v>
      </c>
      <c r="D19" s="21">
        <v>11.864406779661017</v>
      </c>
    </row>
    <row r="20" spans="1:4" ht="17.45" customHeight="1" x14ac:dyDescent="0.2">
      <c r="A20" s="10" t="s">
        <v>10</v>
      </c>
      <c r="B20" s="21">
        <v>47.457627118644069</v>
      </c>
      <c r="C20" s="21">
        <v>59.633027522935777</v>
      </c>
      <c r="D20" s="21">
        <v>56.779661016949156</v>
      </c>
    </row>
    <row r="21" spans="1:4" ht="17.45" customHeight="1" x14ac:dyDescent="0.2">
      <c r="A21" s="11" t="s">
        <v>9</v>
      </c>
      <c r="B21" s="22">
        <v>15.254237288135593</v>
      </c>
      <c r="C21" s="22">
        <v>21.100917431192663</v>
      </c>
      <c r="D21" s="22">
        <v>22.033898305084744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51.754385964912288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44.298245614035089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440.00000000000006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39.83050847457627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29.66101694915254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11.864406779661017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56.779661016949156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22.033898305084744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2016-01-28T17:27:58Z</dcterms:modified>
</cp:coreProperties>
</file>