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<sst xmlns="http://schemas.openxmlformats.org/spreadsheetml/2006/main" count="23" uniqueCount="17">
  <si>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</si>
  <si>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</si>
  <si>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</si>
  <si>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</si>
  <si>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</si>
  <si>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</si>
  <si>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</si>
  <si>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</si>
  <si>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</si>
  <si>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</si>
  <si>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</si>
  <si>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</si>
  <si>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</si>
  <si>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ROMA</t>
  </si>
  <si>
    <t>VALLINFREDA</t>
  </si>
  <si>
    <t>Vallinfreda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</si>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</sst>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29.473684210526311</c:v>
                </c:pt>
                <c:pt idx="1">
                  <c:v>18.96551724137931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649728"/>
        <c:axId val="134664192"/>
      </c:lineChart>
      <c:catAx>
        <c:axId val="13464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4664192"/>
        <c:crosses val="autoZero"/>
        <c:auto val="1"/>
        <c:lblAlgn val="ctr"/>
        <c:lblOffset val="100"/>
        <c:noMultiLvlLbl val="0"/>
      </c:catAx>
      <c:valAx>
        <c:axId val="134664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68.75</c:v>
                </c:pt>
                <c:pt idx="1">
                  <c:v>14.285714285714285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720128"/>
        <c:axId val="134733824"/>
      </c:lineChart>
      <c:catAx>
        <c:axId val="1347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33824"/>
        <c:crosses val="autoZero"/>
        <c:auto val="1"/>
        <c:lblAlgn val="ctr"/>
        <c:lblOffset val="100"/>
        <c:noMultiLvlLbl val="0"/>
      </c:catAx>
      <c:valAx>
        <c:axId val="13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7201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Vallinfreda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36.507936507936506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225216"/>
        <c:axId val="147251968"/>
      </c:bubbleChart>
      <c:valAx>
        <c:axId val="14722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7251968"/>
        <c:crosses val="autoZero"/>
        <c:crossBetween val="midCat"/>
      </c:valAx>
      <c:valAx>
        <c:axId val="14725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722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25.714285714285712</v>
      </c>
      <c r="C13" s="27">
        <v>16.666666666666664</v>
      </c>
      <c r="D13" s="27">
        <v>14.942528735632186</v>
      </c>
    </row>
    <row r="14" spans="1:4" ht="19.899999999999999" customHeight="1" x14ac:dyDescent="0.2">
      <c r="A14" s="9" t="s">
        <v>9</v>
      </c>
      <c r="B14" s="27">
        <v>40</v>
      </c>
      <c r="C14" s="27">
        <v>23.684210526315788</v>
      </c>
      <c r="D14" s="27">
        <v>36.507936507936506</v>
      </c>
    </row>
    <row r="15" spans="1:4" ht="19.899999999999999" customHeight="1" x14ac:dyDescent="0.2">
      <c r="A15" s="9" t="s">
        <v>10</v>
      </c>
      <c r="B15" s="27">
        <v>29.473684210526311</v>
      </c>
      <c r="C15" s="27">
        <v>18.96551724137931</v>
      </c>
      <c r="D15" s="27">
        <v>24</v>
      </c>
    </row>
    <row r="16" spans="1:4" ht="19.899999999999999" customHeight="1" x14ac:dyDescent="0.2">
      <c r="A16" s="10" t="s">
        <v>11</v>
      </c>
      <c r="B16" s="28">
        <v>68.75</v>
      </c>
      <c r="C16" s="28">
        <v>14.285714285714285</v>
      </c>
      <c r="D16" s="28">
        <v>46.153846153846153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14.942528735632186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36.507936507936506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46.153846153846153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2016-04-29T10:47:06Z</dcterms:modified>
</cp:coreProperties>
</file>