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<sst xmlns="http://schemas.openxmlformats.org/spreadsheetml/2006/main" count="31" uniqueCount="21">
  <si>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</si>
  <si>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</si>
  <si>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</si>
  <si>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</si>
  <si>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</si>
  <si>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</si>
  <si>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</si>
  <si>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</si>
  <si>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</si>
  <si>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</si>
  <si>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</si>
  <si>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</si>
  <si>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</si>
  <si>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</si>
  <si>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</si>
  <si>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</si>
  <si>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</si>
  <si>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</si>
  <si>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VALLINFREDA</t>
  </si>
  <si>
    <t>Vallinfreda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</si>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</sst>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17.346261282546671</c:v>
                </c:pt>
                <c:pt idx="1">
                  <c:v>17.346261282546671</c:v>
                </c:pt>
                <c:pt idx="2">
                  <c:v>18.961258022645843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49427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4272"/>
        <c:crosses val="autoZero"/>
        <c:auto val="1"/>
        <c:lblAlgn val="ctr"/>
        <c:lblOffset val="100"/>
        <c:noMultiLvlLbl val="0"/>
      </c:catAx>
      <c:valAx>
        <c:axId val="454942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6.9228380235242248E-2</c:v>
                </c:pt>
                <c:pt idx="1">
                  <c:v>0</c:v>
                </c:pt>
                <c:pt idx="2">
                  <c:v>0.89418264887182186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3.017135486046052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0.66175969502322296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0.89418264887182186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3.017135486046052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0.66175969502322296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9232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232"/>
        <c:crosses val="autoZero"/>
        <c:crossBetween val="midCat"/>
        <c:majorUnit val="0.2"/>
        <c:minorUnit val="4.0000000000000008E-2"/>
      </c:valAx>
      <c:valAx>
        <c:axId val="899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290</v>
      </c>
      <c r="C13" s="29">
        <v>290</v>
      </c>
      <c r="D13" s="29">
        <v>317</v>
      </c>
    </row>
    <row r="14" spans="1:4" ht="19.149999999999999" customHeight="1" x14ac:dyDescent="0.2">
      <c r="A14" s="9" t="s">
        <v>9</v>
      </c>
      <c r="B14" s="28">
        <v>6.9228380235242248E-2</v>
      </c>
      <c r="C14" s="28">
        <v>0</v>
      </c>
      <c r="D14" s="28">
        <v>0.89418264887182186</v>
      </c>
    </row>
    <row r="15" spans="1:4" ht="19.149999999999999" customHeight="1" x14ac:dyDescent="0.2">
      <c r="A15" s="9" t="s">
        <v>10</v>
      </c>
      <c r="B15" s="28" t="s">
        <v>2</v>
      </c>
      <c r="C15" s="28">
        <v>-2.646976699116288</v>
      </c>
      <c r="D15" s="28">
        <v>3.017135486046052</v>
      </c>
    </row>
    <row r="16" spans="1:4" ht="19.149999999999999" customHeight="1" x14ac:dyDescent="0.2">
      <c r="A16" s="9" t="s">
        <v>11</v>
      </c>
      <c r="B16" s="28" t="s">
        <v>2</v>
      </c>
      <c r="C16" s="28">
        <v>0.30819052015538251</v>
      </c>
      <c r="D16" s="28">
        <v>0.66175969502322296</v>
      </c>
    </row>
    <row r="17" spans="1:4" ht="19.149999999999999" customHeight="1" x14ac:dyDescent="0.2">
      <c r="A17" s="9" t="s">
        <v>12</v>
      </c>
      <c r="B17" s="22">
        <v>0.7379748969691895</v>
      </c>
      <c r="C17" s="22">
        <v>1.0788960001315924</v>
      </c>
      <c r="D17" s="22">
        <v>1.1072875543374625</v>
      </c>
    </row>
    <row r="18" spans="1:4" ht="19.149999999999999" customHeight="1" x14ac:dyDescent="0.2">
      <c r="A18" s="9" t="s">
        <v>13</v>
      </c>
      <c r="B18" s="22">
        <v>8.2758620689655178</v>
      </c>
      <c r="C18" s="22">
        <v>16.896551724137932</v>
      </c>
      <c r="D18" s="22">
        <v>24.605678233438486</v>
      </c>
    </row>
    <row r="19" spans="1:4" ht="19.149999999999999" customHeight="1" x14ac:dyDescent="0.2">
      <c r="A19" s="11" t="s">
        <v>14</v>
      </c>
      <c r="B19" s="23">
        <v>17.346261282546671</v>
      </c>
      <c r="C19" s="23">
        <v>17.346261282546671</v>
      </c>
      <c r="D19" s="23">
        <v>18.961258022645843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0.89418264887182186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3.017135486046052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0.66175969502322296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1.1072875543374625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24.605678233438486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18.961258022645843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2016-02-17T10:44:40Z</dcterms:modified>
</cp:coreProperties>
</file>