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<sst xmlns="http://schemas.openxmlformats.org/spreadsheetml/2006/main" count="40" uniqueCount="23">
  <si>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</si>
  <si>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</si>
  <si>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</si>
  <si>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</si>
  <si>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</si>
  <si>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</si>
  <si>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</si>
  <si>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</si>
  <si>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</si>
  <si>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</si>
  <si>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</si>
  <si>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</si>
  <si>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</si>
  <si>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</si>
  <si>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</si>
  <si>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</si>
  <si>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</si>
  <si>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</si>
  <si>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</si>
  <si>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</si>
  <si>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VALLEPIETRA</t>
  </si>
  <si>
    <t>Vallepietra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</si>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</sst>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3.2679738562091507</c:v>
                </c:pt>
                <c:pt idx="1">
                  <c:v>1.0695187165775399</c:v>
                </c:pt>
                <c:pt idx="2">
                  <c:v>0.59523809523809523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18.072289156626507</c:v>
                </c:pt>
                <c:pt idx="1">
                  <c:v>26.5625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5104"/>
        <c:axId val="94978048"/>
      </c:bubbleChart>
      <c:valAx>
        <c:axId val="94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101.967</v>
      </c>
      <c r="C13" s="23">
        <v>99.786000000000001</v>
      </c>
      <c r="D13" s="23">
        <v>96.626000000000005</v>
      </c>
    </row>
    <row r="14" spans="1:4" ht="18" customHeight="1" x14ac:dyDescent="0.2">
      <c r="A14" s="10" t="s">
        <v>10</v>
      </c>
      <c r="B14" s="23">
        <v>1891</v>
      </c>
      <c r="C14" s="23">
        <v>1927.5</v>
      </c>
      <c r="D14" s="23">
        <v>7579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3.2679738562091507</v>
      </c>
      <c r="C17" s="23">
        <v>1.0695187165775399</v>
      </c>
      <c r="D17" s="23">
        <v>0.59523809523809523</v>
      </c>
    </row>
    <row r="18" spans="1:4" ht="18" customHeight="1" x14ac:dyDescent="0.2">
      <c r="A18" s="10" t="s">
        <v>7</v>
      </c>
      <c r="B18" s="23">
        <v>1.3071895424836601</v>
      </c>
      <c r="C18" s="23">
        <v>0.53475935828876997</v>
      </c>
      <c r="D18" s="23">
        <v>0</v>
      </c>
    </row>
    <row r="19" spans="1:4" ht="18" customHeight="1" x14ac:dyDescent="0.2">
      <c r="A19" s="10" t="s">
        <v>13</v>
      </c>
      <c r="B19" s="23">
        <v>4.1237113402061851</v>
      </c>
      <c r="C19" s="23">
        <v>1.0781671159029651</v>
      </c>
      <c r="D19" s="23">
        <v>0</v>
      </c>
    </row>
    <row r="20" spans="1:4" ht="18" customHeight="1" x14ac:dyDescent="0.2">
      <c r="A20" s="10" t="s">
        <v>14</v>
      </c>
      <c r="B20" s="23">
        <v>18.072289156626507</v>
      </c>
      <c r="C20" s="23">
        <v>26.5625</v>
      </c>
      <c r="D20" s="23">
        <v>11.428571428571429</v>
      </c>
    </row>
    <row r="21" spans="1:4" ht="18" customHeight="1" x14ac:dyDescent="0.2">
      <c r="A21" s="12" t="s">
        <v>15</v>
      </c>
      <c r="B21" s="24">
        <v>3.9215686274509802</v>
      </c>
      <c r="C21" s="24">
        <v>3.7433155080213902</v>
      </c>
      <c r="D21" s="24">
        <v>3.5714285714285712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96.626000000000005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7579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0.59523809523809523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11.428571428571429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3.5714285714285712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2016-02-16T15:40:56Z</dcterms:modified>
</cp:coreProperties>
</file>