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<sst xmlns="http://schemas.openxmlformats.org/spreadsheetml/2006/main" count="41" uniqueCount="26">
  <si>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</si>
  <si>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</si>
  <si>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</si>
  <si>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</si>
  <si>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</si>
  <si>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</si>
  <si>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</si>
  <si>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</si>
  <si>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</si>
  <si>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</si>
  <si>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</si>
  <si>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</si>
  <si>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</si>
  <si>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</si>
  <si>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</si>
  <si>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</si>
  <si>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</si>
  <si>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</si>
  <si>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</si>
  <si>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</si>
  <si>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</si>
  <si>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</si>
  <si>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</si>
  <si>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VALLEPIETRA</t>
  </si>
  <si>
    <t>Vallepietra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</si>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</sst>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154.54545454545453</c:v>
                </c:pt>
                <c:pt idx="1">
                  <c:v>185.71428571428572</c:v>
                </c:pt>
                <c:pt idx="2">
                  <c:v>288.88888888888886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38.06818181818182</c:v>
                </c:pt>
                <c:pt idx="1">
                  <c:v>35.142857142857139</c:v>
                </c:pt>
                <c:pt idx="2">
                  <c:v>40.070921985815602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Vallepietra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44.520547945205479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35.294117647058826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51.428571428571423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Vallepietra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44.520547945205479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35.294117647058826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7609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49.142857142857146</v>
      </c>
      <c r="C13" s="27">
        <v>44.444444444444443</v>
      </c>
      <c r="D13" s="27">
        <v>44.520547945205479</v>
      </c>
    </row>
    <row r="14" spans="1:4" ht="18.600000000000001" customHeight="1" x14ac:dyDescent="0.2">
      <c r="A14" s="9" t="s">
        <v>8</v>
      </c>
      <c r="B14" s="27">
        <v>27.118644067796609</v>
      </c>
      <c r="C14" s="27">
        <v>25.294117647058822</v>
      </c>
      <c r="D14" s="27">
        <v>35.294117647058826</v>
      </c>
    </row>
    <row r="15" spans="1:4" ht="18.600000000000001" customHeight="1" x14ac:dyDescent="0.2">
      <c r="A15" s="9" t="s">
        <v>9</v>
      </c>
      <c r="B15" s="27">
        <v>38.06818181818182</v>
      </c>
      <c r="C15" s="27">
        <v>35.142857142857139</v>
      </c>
      <c r="D15" s="27">
        <v>40.070921985815602</v>
      </c>
    </row>
    <row r="16" spans="1:4" ht="18.600000000000001" customHeight="1" x14ac:dyDescent="0.2">
      <c r="A16" s="9" t="s">
        <v>10</v>
      </c>
      <c r="B16" s="27">
        <v>154.54545454545453</v>
      </c>
      <c r="C16" s="27">
        <v>185.71428571428572</v>
      </c>
      <c r="D16" s="27">
        <v>288.88888888888886</v>
      </c>
    </row>
    <row r="17" spans="1:4" ht="18.600000000000001" customHeight="1" x14ac:dyDescent="0.2">
      <c r="A17" s="9" t="s">
        <v>6</v>
      </c>
      <c r="B17" s="27">
        <v>39.75903614457831</v>
      </c>
      <c r="C17" s="27">
        <v>43.75</v>
      </c>
      <c r="D17" s="27">
        <v>51.428571428571423</v>
      </c>
    </row>
    <row r="18" spans="1:4" ht="18.600000000000001" customHeight="1" x14ac:dyDescent="0.2">
      <c r="A18" s="9" t="s">
        <v>11</v>
      </c>
      <c r="B18" s="27">
        <v>20.8955223880597</v>
      </c>
      <c r="C18" s="27">
        <v>15.447154471544716</v>
      </c>
      <c r="D18" s="27">
        <v>10.619469026548673</v>
      </c>
    </row>
    <row r="19" spans="1:4" ht="18.600000000000001" customHeight="1" x14ac:dyDescent="0.2">
      <c r="A19" s="9" t="s">
        <v>12</v>
      </c>
      <c r="B19" s="27">
        <v>12.686567164179104</v>
      </c>
      <c r="C19" s="27">
        <v>16.260162601626014</v>
      </c>
      <c r="D19" s="27">
        <v>17.699115044247787</v>
      </c>
    </row>
    <row r="20" spans="1:4" ht="18.600000000000001" customHeight="1" x14ac:dyDescent="0.2">
      <c r="A20" s="9" t="s">
        <v>13</v>
      </c>
      <c r="B20" s="27">
        <v>24.626865671641792</v>
      </c>
      <c r="C20" s="27">
        <v>28.455284552845526</v>
      </c>
      <c r="D20" s="27">
        <v>32.743362831858406</v>
      </c>
    </row>
    <row r="21" spans="1:4" ht="18.600000000000001" customHeight="1" x14ac:dyDescent="0.2">
      <c r="A21" s="9" t="s">
        <v>14</v>
      </c>
      <c r="B21" s="27">
        <v>41.791044776119399</v>
      </c>
      <c r="C21" s="27">
        <v>39.837398373983739</v>
      </c>
      <c r="D21" s="27">
        <v>38.938053097345133</v>
      </c>
    </row>
    <row r="22" spans="1:4" ht="18.600000000000001" customHeight="1" x14ac:dyDescent="0.2">
      <c r="A22" s="9" t="s">
        <v>15</v>
      </c>
      <c r="B22" s="27">
        <v>8.9552238805970141</v>
      </c>
      <c r="C22" s="27">
        <v>23.577235772357724</v>
      </c>
      <c r="D22" s="27">
        <v>18.584070796460178</v>
      </c>
    </row>
    <row r="23" spans="1:4" ht="18.600000000000001" customHeight="1" x14ac:dyDescent="0.2">
      <c r="A23" s="9" t="s">
        <v>16</v>
      </c>
      <c r="B23" s="27">
        <v>30.597014925373134</v>
      </c>
      <c r="C23" s="27">
        <v>28.455284552845526</v>
      </c>
      <c r="D23" s="27">
        <v>18.584070796460178</v>
      </c>
    </row>
    <row r="24" spans="1:4" ht="18.600000000000001" customHeight="1" x14ac:dyDescent="0.2">
      <c r="A24" s="9" t="s">
        <v>17</v>
      </c>
      <c r="B24" s="27">
        <v>5.9701492537313428</v>
      </c>
      <c r="C24" s="27">
        <v>13.821138211382115</v>
      </c>
      <c r="D24" s="27">
        <v>25.663716814159294</v>
      </c>
    </row>
    <row r="25" spans="1:4" ht="18.600000000000001" customHeight="1" x14ac:dyDescent="0.2">
      <c r="A25" s="10" t="s">
        <v>18</v>
      </c>
      <c r="B25" s="28">
        <v>78.441231929604015</v>
      </c>
      <c r="C25" s="28">
        <v>68.083333333333329</v>
      </c>
      <c r="D25" s="28">
        <v>71.299734748010621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44.520547945205479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35.294117647058826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40.070921985815602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288.88888888888886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51.428571428571423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10.619469026548673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17.699115044247787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32.743362831858406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38.938053097345133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18.584070796460178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18.584070796460178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25.663716814159294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71.299734748010621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2016-01-28T13:09:17Z</dcterms:modified>
</cp:coreProperties>
</file>