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<sst xmlns="http://schemas.openxmlformats.org/spreadsheetml/2006/main" count="25" uniqueCount="18">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</sst>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21.16991643454039</c:v>
                </c:pt>
                <c:pt idx="1">
                  <c:v>34.375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35.028248587570623</c:v>
                </c:pt>
                <c:pt idx="1">
                  <c:v>27.058823529411764</c:v>
                </c:pt>
                <c:pt idx="2">
                  <c:v>38.970588235294116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47.260273972602739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38.970588235294116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47.260273972602739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38.970588235294116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61.714285714285708</v>
      </c>
      <c r="C13" s="28">
        <v>47.222222222222221</v>
      </c>
      <c r="D13" s="28">
        <v>47.260273972602739</v>
      </c>
    </row>
    <row r="14" spans="1:4" ht="17.45" customHeight="1" x14ac:dyDescent="0.25">
      <c r="A14" s="9" t="s">
        <v>8</v>
      </c>
      <c r="B14" s="28">
        <v>35.028248587570623</v>
      </c>
      <c r="C14" s="28">
        <v>27.058823529411764</v>
      </c>
      <c r="D14" s="28">
        <v>38.970588235294116</v>
      </c>
    </row>
    <row r="15" spans="1:4" ht="17.45" customHeight="1" x14ac:dyDescent="0.25">
      <c r="A15" s="27" t="s">
        <v>9</v>
      </c>
      <c r="B15" s="28">
        <v>48.295454545454547</v>
      </c>
      <c r="C15" s="28">
        <v>37.428571428571431</v>
      </c>
      <c r="D15" s="28">
        <v>43.262411347517734</v>
      </c>
    </row>
    <row r="16" spans="1:4" ht="17.45" customHeight="1" x14ac:dyDescent="0.25">
      <c r="A16" s="27" t="s">
        <v>10</v>
      </c>
      <c r="B16" s="28">
        <v>21.16991643454039</v>
      </c>
      <c r="C16" s="28">
        <v>34.375</v>
      </c>
      <c r="D16" s="28">
        <v>22.857142857142858</v>
      </c>
    </row>
    <row r="17" spans="1:4" ht="17.45" customHeight="1" x14ac:dyDescent="0.25">
      <c r="A17" s="10" t="s">
        <v>6</v>
      </c>
      <c r="B17" s="31">
        <v>218.75</v>
      </c>
      <c r="C17" s="31">
        <v>38.461538461538467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47.260273972602739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38.970588235294116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43.262411347517734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22.857142857142858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2016-03-11T10:20:16Z</dcterms:modified>
</cp:coreProperties>
</file>