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<sst xmlns="http://schemas.openxmlformats.org/spreadsheetml/2006/main" count="25" uniqueCount="18">
  <si>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</si>
  <si>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</si>
  <si>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</si>
  <si>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</si>
  <si>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</si>
  <si>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</si>
  <si>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</si>
  <si>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</si>
  <si>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</si>
  <si>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</si>
  <si>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</si>
  <si>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</si>
  <si>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</si>
  <si>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</si>
  <si>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</si>
  <si>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VALLEPIETRA</t>
  </si>
  <si>
    <t>Vallepietra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</si>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</sst>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52.542372881355938</c:v>
                </c:pt>
                <c:pt idx="1">
                  <c:v>64.473684210526315</c:v>
                </c:pt>
                <c:pt idx="2">
                  <c:v>64.634146341463421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7648"/>
        <c:axId val="65576320"/>
      </c:lineChart>
      <c:catAx>
        <c:axId val="6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156.70103092783506</c:v>
                </c:pt>
                <c:pt idx="1">
                  <c:v>144.56521739130434</c:v>
                </c:pt>
                <c:pt idx="2">
                  <c:v>114.43708609271523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9216"/>
        <c:axId val="90490752"/>
      </c:lineChart>
      <c:catAx>
        <c:axId val="904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auto val="1"/>
        <c:lblAlgn val="ctr"/>
        <c:lblOffset val="100"/>
        <c:noMultiLvlLbl val="0"/>
      </c:catAx>
      <c:valAx>
        <c:axId val="904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Vallepietra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64.634146341463421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114.43708609271523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864"/>
        <c:axId val="94212864"/>
      </c:bubbleChart>
      <c:valAx>
        <c:axId val="94196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864"/>
        <c:crosses val="autoZero"/>
        <c:crossBetween val="midCat"/>
      </c:valAx>
      <c:valAx>
        <c:axId val="942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156.70103092783506</v>
      </c>
      <c r="C13" s="19">
        <v>144.56521739130434</v>
      </c>
      <c r="D13" s="19">
        <v>114.43708609271523</v>
      </c>
    </row>
    <row r="14" spans="1:4" ht="20.45" customHeight="1" x14ac:dyDescent="0.2">
      <c r="A14" s="8" t="s">
        <v>8</v>
      </c>
      <c r="B14" s="19">
        <v>0.98039215686274506</v>
      </c>
      <c r="C14" s="19">
        <v>4.0816326530612246</v>
      </c>
      <c r="D14" s="19">
        <v>1.2269938650306749</v>
      </c>
    </row>
    <row r="15" spans="1:4" ht="20.45" customHeight="1" x14ac:dyDescent="0.2">
      <c r="A15" s="8" t="s">
        <v>9</v>
      </c>
      <c r="B15" s="19">
        <v>52.542372881355938</v>
      </c>
      <c r="C15" s="19">
        <v>64.473684210526315</v>
      </c>
      <c r="D15" s="19">
        <v>64.634146341463421</v>
      </c>
    </row>
    <row r="16" spans="1:4" ht="20.45" customHeight="1" x14ac:dyDescent="0.2">
      <c r="A16" s="8" t="s">
        <v>10</v>
      </c>
      <c r="B16" s="19">
        <v>3.125</v>
      </c>
      <c r="C16" s="19">
        <v>3.5519125683060109</v>
      </c>
      <c r="D16" s="19">
        <v>3.3898305084745761</v>
      </c>
    </row>
    <row r="17" spans="1:4" ht="20.45" customHeight="1" x14ac:dyDescent="0.2">
      <c r="A17" s="9" t="s">
        <v>7</v>
      </c>
      <c r="B17" s="20">
        <v>30.78034682080925</v>
      </c>
      <c r="C17" s="20">
        <v>36.111111111111107</v>
      </c>
      <c r="D17" s="20">
        <v>23.52941176470588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114.43708609271523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1.2269938650306749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64.634146341463421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3.3898305084745761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23.52941176470588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2016-01-28T10:19:00Z</dcterms:modified>
</cp:coreProperties>
</file>