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<sst xmlns="http://schemas.openxmlformats.org/spreadsheetml/2006/main" count="24" uniqueCount="18">
  <si>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</si>
  <si>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</si>
  <si>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</si>
  <si>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</si>
  <si>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</si>
  <si>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</si>
  <si>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</si>
  <si>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</si>
  <si>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</si>
  <si>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</si>
  <si>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</si>
  <si>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</si>
  <si>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</si>
  <si>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</si>
  <si>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</si>
  <si>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VALLEPIETRA</t>
  </si>
  <si>
    <t>Vallepietra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</si>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</sst>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1.9607843137254901</c:v>
                </c:pt>
                <c:pt idx="1">
                  <c:v>0.5714285714285714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14.37908496732026</c:v>
                </c:pt>
                <c:pt idx="1">
                  <c:v>26.857142857142858</c:v>
                </c:pt>
                <c:pt idx="2">
                  <c:v>28.846153846153843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31.865979381443299</v>
      </c>
      <c r="C13" s="22">
        <v>37.110512129380055</v>
      </c>
      <c r="D13" s="22">
        <v>39.74</v>
      </c>
    </row>
    <row r="14" spans="1:4" ht="19.149999999999999" customHeight="1" x14ac:dyDescent="0.2">
      <c r="A14" s="9" t="s">
        <v>7</v>
      </c>
      <c r="B14" s="22">
        <v>14.37908496732026</v>
      </c>
      <c r="C14" s="22">
        <v>26.857142857142858</v>
      </c>
      <c r="D14" s="22">
        <v>28.846153846153843</v>
      </c>
    </row>
    <row r="15" spans="1:4" ht="19.149999999999999" customHeight="1" x14ac:dyDescent="0.2">
      <c r="A15" s="9" t="s">
        <v>8</v>
      </c>
      <c r="B15" s="22">
        <v>1.9607843137254901</v>
      </c>
      <c r="C15" s="22">
        <v>0.5714285714285714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1.3297872340425532</v>
      </c>
      <c r="D16" s="23">
        <v>5.8823529411764701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28.846153846153843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5.8823529411764701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2016-01-27T13:47:44Z</dcterms:modified>
</cp:coreProperties>
</file>