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<sst xmlns="http://schemas.openxmlformats.org/spreadsheetml/2006/main" count="23" uniqueCount="17">
  <si>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</si>
  <si>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</si>
  <si>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</si>
  <si>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</si>
  <si>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</si>
  <si>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</si>
  <si>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</si>
  <si>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</si>
  <si>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</si>
  <si>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</si>
  <si>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</si>
  <si>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</si>
  <si>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</si>
  <si>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</si>
  <si>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VALLEPIETRA</t>
  </si>
  <si>
    <t>Vallepietra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</si>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</sst>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3.1578947368421053</c:v>
                </c:pt>
                <c:pt idx="1">
                  <c:v>6.25</c:v>
                </c:pt>
                <c:pt idx="2">
                  <c:v>7.9365079365079358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Vallepietra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7.9365079365079358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7.9365079365079358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23.958333333333336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27.835051546391753</v>
      </c>
      <c r="C13" s="28">
        <v>30.508474576271187</v>
      </c>
      <c r="D13" s="28">
        <v>41.747572815533978</v>
      </c>
    </row>
    <row r="14" spans="1:4" ht="19.899999999999999" customHeight="1" x14ac:dyDescent="0.2">
      <c r="A14" s="9" t="s">
        <v>8</v>
      </c>
      <c r="B14" s="28">
        <v>3.1578947368421053</v>
      </c>
      <c r="C14" s="28">
        <v>8.3333333333333321</v>
      </c>
      <c r="D14" s="28">
        <v>14.285714285714285</v>
      </c>
    </row>
    <row r="15" spans="1:4" ht="19.899999999999999" customHeight="1" x14ac:dyDescent="0.2">
      <c r="A15" s="9" t="s">
        <v>9</v>
      </c>
      <c r="B15" s="28">
        <v>20</v>
      </c>
      <c r="C15" s="28">
        <v>23.958333333333336</v>
      </c>
      <c r="D15" s="28">
        <v>23.809523809523807</v>
      </c>
    </row>
    <row r="16" spans="1:4" ht="19.899999999999999" customHeight="1" x14ac:dyDescent="0.2">
      <c r="A16" s="10" t="s">
        <v>7</v>
      </c>
      <c r="B16" s="29">
        <v>3.1578947368421053</v>
      </c>
      <c r="C16" s="29">
        <v>6.25</v>
      </c>
      <c r="D16" s="29">
        <v>7.9365079365079358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41.747572815533978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14.285714285714285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23.809523809523807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7.9365079365079358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2016-01-26T16:16:44Z</dcterms:modified>
</cp:coreProperties>
</file>