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<sst xmlns="http://schemas.openxmlformats.org/spreadsheetml/2006/main" count="31" uniqueCount="21">
  <si>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</si>
  <si>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</si>
  <si>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</si>
  <si>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</si>
  <si>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</si>
  <si>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</si>
  <si>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</si>
  <si>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</si>
  <si>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</si>
  <si>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</si>
  <si>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</si>
  <si>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</si>
  <si>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</si>
  <si>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</si>
  <si>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</si>
  <si>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</si>
  <si>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</si>
  <si>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</si>
  <si>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VALLEPIETRA</t>
  </si>
  <si>
    <t>Vallepietra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</si>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</sst>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7.5175188410176981</c:v>
                </c:pt>
                <c:pt idx="1">
                  <c:v>7.1019775985493832</c:v>
                </c:pt>
                <c:pt idx="2">
                  <c:v>5.7798009179683802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-2.0179943562294134</c:v>
                </c:pt>
                <c:pt idx="1">
                  <c:v>-0.56701498638828118</c:v>
                </c:pt>
                <c:pt idx="2">
                  <c:v>-2.038966540022491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536"/>
        <c:axId val="45587072"/>
      </c:lineChart>
      <c:catAx>
        <c:axId val="455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072"/>
        <c:crosses val="autoZero"/>
        <c:auto val="1"/>
        <c:lblAlgn val="ctr"/>
        <c:lblOffset val="100"/>
        <c:noMultiLvlLbl val="0"/>
      </c:catAx>
      <c:valAx>
        <c:axId val="45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5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-2.1370943199982118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-2.038966540022491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-0.79723218914079519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-2.1370943199982118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10368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368"/>
        <c:crosses val="autoZero"/>
        <c:crossBetween val="midCat"/>
        <c:majorUnit val="0.2"/>
        <c:minorUnit val="4.0000000000000008E-2"/>
      </c:valAx>
      <c:valAx>
        <c:axId val="9001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398</v>
      </c>
      <c r="C13" s="29">
        <v>376</v>
      </c>
      <c r="D13" s="29">
        <v>306</v>
      </c>
    </row>
    <row r="14" spans="1:4" ht="19.149999999999999" customHeight="1" x14ac:dyDescent="0.2">
      <c r="A14" s="9" t="s">
        <v>9</v>
      </c>
      <c r="B14" s="28">
        <v>-2.0179943562294134</v>
      </c>
      <c r="C14" s="28">
        <v>-0.56701498638828118</v>
      </c>
      <c r="D14" s="28">
        <v>-2.038966540022491</v>
      </c>
    </row>
    <row r="15" spans="1:4" ht="19.149999999999999" customHeight="1" x14ac:dyDescent="0.2">
      <c r="A15" s="9" t="s">
        <v>10</v>
      </c>
      <c r="B15" s="28" t="s">
        <v>2</v>
      </c>
      <c r="C15" s="28">
        <v>-5.545739623910551</v>
      </c>
      <c r="D15" s="28">
        <v>-0.79723218914079519</v>
      </c>
    </row>
    <row r="16" spans="1:4" ht="19.149999999999999" customHeight="1" x14ac:dyDescent="0.2">
      <c r="A16" s="9" t="s">
        <v>11</v>
      </c>
      <c r="B16" s="28" t="s">
        <v>2</v>
      </c>
      <c r="C16" s="28">
        <v>-5.6963980506963274E-2</v>
      </c>
      <c r="D16" s="28">
        <v>-2.1370943199982118</v>
      </c>
    </row>
    <row r="17" spans="1:4" ht="19.149999999999999" customHeight="1" x14ac:dyDescent="0.2">
      <c r="A17" s="9" t="s">
        <v>12</v>
      </c>
      <c r="B17" s="22">
        <v>0.15463734926241429</v>
      </c>
      <c r="C17" s="22">
        <v>0.18703017090078011</v>
      </c>
      <c r="D17" s="22">
        <v>0.18702697227678824</v>
      </c>
    </row>
    <row r="18" spans="1:4" ht="19.149999999999999" customHeight="1" x14ac:dyDescent="0.2">
      <c r="A18" s="9" t="s">
        <v>13</v>
      </c>
      <c r="B18" s="22">
        <v>2.2613065326633168</v>
      </c>
      <c r="C18" s="22">
        <v>1.0638297872340425</v>
      </c>
      <c r="D18" s="22">
        <v>0</v>
      </c>
    </row>
    <row r="19" spans="1:4" ht="19.149999999999999" customHeight="1" x14ac:dyDescent="0.2">
      <c r="A19" s="11" t="s">
        <v>14</v>
      </c>
      <c r="B19" s="23">
        <v>7.5175188410176981</v>
      </c>
      <c r="C19" s="23">
        <v>7.1019775985493832</v>
      </c>
      <c r="D19" s="23">
        <v>5.7798009179683802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306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-2.038966540022491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-0.79723218914079519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-2.1370943199982118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0.18702697227678824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5.7798009179683802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2016-02-17T10:44:39Z</dcterms:modified>
</cp:coreProperties>
</file>