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<sst xmlns="http://schemas.openxmlformats.org/spreadsheetml/2006/main" count="40" uniqueCount="23">
  <si>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</si>
  <si>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</si>
  <si>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</si>
  <si>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</si>
  <si>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</si>
  <si>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</si>
  <si>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</si>
  <si>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</si>
  <si>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</si>
  <si>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</si>
  <si>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</si>
  <si>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</si>
  <si>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</si>
  <si>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</si>
  <si>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</si>
  <si>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</si>
  <si>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</si>
  <si>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</si>
  <si>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</si>
  <si>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</si>
  <si>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TREVIGNANO ROMANO</t>
  </si>
  <si>
    <t>Trevignano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</si>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</sst>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2.8708133971291865</c:v>
                </c:pt>
                <c:pt idx="1">
                  <c:v>0.80563947633434041</c:v>
                </c:pt>
                <c:pt idx="2">
                  <c:v>0.66115702479338845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23.730964467005077</c:v>
                </c:pt>
                <c:pt idx="1">
                  <c:v>15.03448275862069</c:v>
                </c:pt>
                <c:pt idx="2">
                  <c:v>16.282225237449119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2608"/>
        <c:axId val="94705920"/>
      </c:lineChart>
      <c:catAx>
        <c:axId val="932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Trevignano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2.8925619834710745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2.3966942148760331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0.66565233929250667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Trevignano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2.8925619834710745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2.3966942148760331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32992"/>
        <c:axId val="94934912"/>
      </c:bubbleChart>
      <c:valAx>
        <c:axId val="9493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34912"/>
        <c:crosses val="autoZero"/>
        <c:crossBetween val="midCat"/>
      </c:valAx>
      <c:valAx>
        <c:axId val="9493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32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101.373</v>
      </c>
      <c r="C13" s="23">
        <v>98.631</v>
      </c>
      <c r="D13" s="23">
        <v>99.389999999999986</v>
      </c>
    </row>
    <row r="14" spans="1:4" ht="18" customHeight="1" x14ac:dyDescent="0.2">
      <c r="A14" s="10" t="s">
        <v>10</v>
      </c>
      <c r="B14" s="23">
        <v>2197.5</v>
      </c>
      <c r="C14" s="23">
        <v>3067</v>
      </c>
      <c r="D14" s="23">
        <v>2499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3.8051750380517502E-2</v>
      </c>
      <c r="D16" s="23">
        <v>0.25094102885821828</v>
      </c>
    </row>
    <row r="17" spans="1:4" ht="18" customHeight="1" x14ac:dyDescent="0.2">
      <c r="A17" s="10" t="s">
        <v>12</v>
      </c>
      <c r="B17" s="23">
        <v>2.8708133971291865</v>
      </c>
      <c r="C17" s="23">
        <v>0.80563947633434041</v>
      </c>
      <c r="D17" s="23">
        <v>0.66115702479338845</v>
      </c>
    </row>
    <row r="18" spans="1:4" ht="18" customHeight="1" x14ac:dyDescent="0.2">
      <c r="A18" s="10" t="s">
        <v>7</v>
      </c>
      <c r="B18" s="23">
        <v>5.3429027113237639</v>
      </c>
      <c r="C18" s="23">
        <v>1.4602215508559919</v>
      </c>
      <c r="D18" s="23">
        <v>2.8925619834710745</v>
      </c>
    </row>
    <row r="19" spans="1:4" ht="18" customHeight="1" x14ac:dyDescent="0.2">
      <c r="A19" s="10" t="s">
        <v>13</v>
      </c>
      <c r="B19" s="23">
        <v>1.8922852983988356</v>
      </c>
      <c r="C19" s="23">
        <v>0.72431957857769969</v>
      </c>
      <c r="D19" s="23">
        <v>0.66565233929250667</v>
      </c>
    </row>
    <row r="20" spans="1:4" ht="18" customHeight="1" x14ac:dyDescent="0.2">
      <c r="A20" s="10" t="s">
        <v>14</v>
      </c>
      <c r="B20" s="23">
        <v>23.730964467005077</v>
      </c>
      <c r="C20" s="23">
        <v>15.03448275862069</v>
      </c>
      <c r="D20" s="23">
        <v>16.282225237449119</v>
      </c>
    </row>
    <row r="21" spans="1:4" ht="18" customHeight="1" x14ac:dyDescent="0.2">
      <c r="A21" s="12" t="s">
        <v>15</v>
      </c>
      <c r="B21" s="24">
        <v>1.3556618819776716</v>
      </c>
      <c r="C21" s="24">
        <v>1.863041289023162</v>
      </c>
      <c r="D21" s="24">
        <v>2.3966942148760331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99.389999999999986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2499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0.25094102885821828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0.66115702479338845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2.8925619834710745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0.66565233929250667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16.282225237449119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2.3966942148760331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2016-02-16T15:40:55Z</dcterms:modified>
</cp:coreProperties>
</file>