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<sst xmlns="http://schemas.openxmlformats.org/spreadsheetml/2006/main" count="33" uniqueCount="22">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</sst>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47.875543660086983</c:v>
                </c:pt>
                <c:pt idx="1">
                  <c:v>50.567132682669481</c:v>
                </c:pt>
                <c:pt idx="2">
                  <c:v>57.368421052631582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47.938504542278125</c:v>
                </c:pt>
                <c:pt idx="1">
                  <c:v>59.989567031820556</c:v>
                </c:pt>
                <c:pt idx="2">
                  <c:v>66.472060050041705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16.555462885738116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13.135946622185154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66.472060050041705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47.875543660086983</v>
      </c>
      <c r="C13" s="21">
        <v>50.567132682669481</v>
      </c>
      <c r="D13" s="21">
        <v>57.368421052631582</v>
      </c>
    </row>
    <row r="14" spans="1:4" ht="17.45" customHeight="1" x14ac:dyDescent="0.2">
      <c r="A14" s="10" t="s">
        <v>12</v>
      </c>
      <c r="B14" s="21">
        <v>19.20374707259953</v>
      </c>
      <c r="C14" s="21">
        <v>25.296755473489846</v>
      </c>
      <c r="D14" s="21">
        <v>28.947368421052634</v>
      </c>
    </row>
    <row r="15" spans="1:4" ht="17.45" customHeight="1" x14ac:dyDescent="0.2">
      <c r="A15" s="10" t="s">
        <v>13</v>
      </c>
      <c r="B15" s="21">
        <v>81.653225806451616</v>
      </c>
      <c r="C15" s="21">
        <v>126.39691714836223</v>
      </c>
      <c r="D15" s="21">
        <v>137.75351014040561</v>
      </c>
    </row>
    <row r="16" spans="1:4" ht="17.45" customHeight="1" x14ac:dyDescent="0.2">
      <c r="A16" s="10" t="s">
        <v>6</v>
      </c>
      <c r="B16" s="21">
        <v>46.814404432132967</v>
      </c>
      <c r="C16" s="21">
        <v>69.020501138952156</v>
      </c>
      <c r="D16" s="21">
        <v>59.78062157221207</v>
      </c>
    </row>
    <row r="17" spans="1:4" ht="17.45" customHeight="1" x14ac:dyDescent="0.2">
      <c r="A17" s="10" t="s">
        <v>7</v>
      </c>
      <c r="B17" s="21">
        <v>47.938504542278125</v>
      </c>
      <c r="C17" s="21">
        <v>59.989567031820556</v>
      </c>
      <c r="D17" s="21">
        <v>66.472060050041705</v>
      </c>
    </row>
    <row r="18" spans="1:4" ht="17.45" customHeight="1" x14ac:dyDescent="0.2">
      <c r="A18" s="10" t="s">
        <v>14</v>
      </c>
      <c r="B18" s="21">
        <v>13.417190775681343</v>
      </c>
      <c r="C18" s="21">
        <v>15.336463223787167</v>
      </c>
      <c r="D18" s="21">
        <v>16.555462885738116</v>
      </c>
    </row>
    <row r="19" spans="1:4" ht="17.45" customHeight="1" x14ac:dyDescent="0.2">
      <c r="A19" s="10" t="s">
        <v>8</v>
      </c>
      <c r="B19" s="21">
        <v>16.422082459818309</v>
      </c>
      <c r="C19" s="21">
        <v>14.084507042253522</v>
      </c>
      <c r="D19" s="21">
        <v>13.135946622185154</v>
      </c>
    </row>
    <row r="20" spans="1:4" ht="17.45" customHeight="1" x14ac:dyDescent="0.2">
      <c r="A20" s="10" t="s">
        <v>10</v>
      </c>
      <c r="B20" s="21">
        <v>53.249475890985323</v>
      </c>
      <c r="C20" s="21">
        <v>60.667709963484604</v>
      </c>
      <c r="D20" s="21">
        <v>62.844036697247709</v>
      </c>
    </row>
    <row r="21" spans="1:4" ht="17.45" customHeight="1" x14ac:dyDescent="0.2">
      <c r="A21" s="11" t="s">
        <v>9</v>
      </c>
      <c r="B21" s="22">
        <v>15.30398322851153</v>
      </c>
      <c r="C21" s="22">
        <v>12.936880542514345</v>
      </c>
      <c r="D21" s="22">
        <v>16.597164303586322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57.368421052631582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28.947368421052634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137.75351014040561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59.78062157221207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66.472060050041705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16.555462885738116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13.135946622185154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62.844036697247709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16.597164303586322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2016-01-28T17:27:55Z</dcterms:modified>
</cp:coreProperties>
</file>