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<sst xmlns="http://schemas.openxmlformats.org/spreadsheetml/2006/main" count="41" uniqueCount="26">
  <si>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</si>
  <si>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</si>
  <si>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</si>
  <si>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</si>
  <si>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</si>
  <si>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</si>
  <si>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</si>
  <si>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</si>
  <si>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</si>
  <si>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</si>
  <si>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</si>
  <si>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</si>
  <si>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</si>
  <si>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</si>
  <si>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</si>
  <si>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</si>
  <si>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</si>
  <si>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</si>
  <si>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</si>
  <si>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</si>
  <si>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</si>
  <si>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</si>
  <si>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</si>
  <si>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TREVIGNANO ROMANO</t>
  </si>
  <si>
    <t>Trevignano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</si>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</sst>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120.25316455696202</c:v>
                </c:pt>
                <c:pt idx="1">
                  <c:v>281.19658119658118</c:v>
                </c:pt>
                <c:pt idx="2">
                  <c:v>416.59751037344404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33.298059964726633</c:v>
                </c:pt>
                <c:pt idx="1">
                  <c:v>42.743995912110371</c:v>
                </c:pt>
                <c:pt idx="2">
                  <c:v>44.682259488084732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Trevignano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54.330708661417326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35.903919089759803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32.700135685210313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Trevignano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54.330708661417326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35.903919089759803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598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46.369518332135158</v>
      </c>
      <c r="C13" s="27">
        <v>56.517094017094017</v>
      </c>
      <c r="D13" s="27">
        <v>54.330708661417326</v>
      </c>
    </row>
    <row r="14" spans="1:4" ht="18.600000000000001" customHeight="1" x14ac:dyDescent="0.2">
      <c r="A14" s="9" t="s">
        <v>8</v>
      </c>
      <c r="B14" s="27">
        <v>20.706371191135734</v>
      </c>
      <c r="C14" s="27">
        <v>30.117531831537708</v>
      </c>
      <c r="D14" s="27">
        <v>35.903919089759803</v>
      </c>
    </row>
    <row r="15" spans="1:4" ht="18.600000000000001" customHeight="1" x14ac:dyDescent="0.2">
      <c r="A15" s="9" t="s">
        <v>9</v>
      </c>
      <c r="B15" s="27">
        <v>33.298059964726633</v>
      </c>
      <c r="C15" s="27">
        <v>42.743995912110371</v>
      </c>
      <c r="D15" s="27">
        <v>44.682259488084732</v>
      </c>
    </row>
    <row r="16" spans="1:4" ht="18.600000000000001" customHeight="1" x14ac:dyDescent="0.2">
      <c r="A16" s="9" t="s">
        <v>10</v>
      </c>
      <c r="B16" s="27">
        <v>120.25316455696202</v>
      </c>
      <c r="C16" s="27">
        <v>281.19658119658118</v>
      </c>
      <c r="D16" s="27">
        <v>416.59751037344404</v>
      </c>
    </row>
    <row r="17" spans="1:4" ht="18.600000000000001" customHeight="1" x14ac:dyDescent="0.2">
      <c r="A17" s="9" t="s">
        <v>6</v>
      </c>
      <c r="B17" s="27">
        <v>30.076142131979694</v>
      </c>
      <c r="C17" s="27">
        <v>32.275862068965516</v>
      </c>
      <c r="D17" s="27">
        <v>32.700135685210313</v>
      </c>
    </row>
    <row r="18" spans="1:4" ht="18.600000000000001" customHeight="1" x14ac:dyDescent="0.2">
      <c r="A18" s="9" t="s">
        <v>11</v>
      </c>
      <c r="B18" s="27">
        <v>11.228813559322035</v>
      </c>
      <c r="C18" s="27">
        <v>6.9934249850567838</v>
      </c>
      <c r="D18" s="27">
        <v>4.7901234567901234</v>
      </c>
    </row>
    <row r="19" spans="1:4" ht="18.600000000000001" customHeight="1" x14ac:dyDescent="0.2">
      <c r="A19" s="9" t="s">
        <v>12</v>
      </c>
      <c r="B19" s="27">
        <v>16.207627118644069</v>
      </c>
      <c r="C19" s="27">
        <v>17.632994620442318</v>
      </c>
      <c r="D19" s="27">
        <v>13.876543209876543</v>
      </c>
    </row>
    <row r="20" spans="1:4" ht="18.600000000000001" customHeight="1" x14ac:dyDescent="0.2">
      <c r="A20" s="9" t="s">
        <v>13</v>
      </c>
      <c r="B20" s="27">
        <v>49.04661016949153</v>
      </c>
      <c r="C20" s="27">
        <v>53.436939629408251</v>
      </c>
      <c r="D20" s="27">
        <v>61.679012345679006</v>
      </c>
    </row>
    <row r="21" spans="1:4" ht="18.600000000000001" customHeight="1" x14ac:dyDescent="0.2">
      <c r="A21" s="9" t="s">
        <v>14</v>
      </c>
      <c r="B21" s="27">
        <v>23.516949152542374</v>
      </c>
      <c r="C21" s="27">
        <v>21.936640765092648</v>
      </c>
      <c r="D21" s="27">
        <v>19.654320987654323</v>
      </c>
    </row>
    <row r="22" spans="1:4" ht="18.600000000000001" customHeight="1" x14ac:dyDescent="0.2">
      <c r="A22" s="9" t="s">
        <v>15</v>
      </c>
      <c r="B22" s="27">
        <v>24.046610169491526</v>
      </c>
      <c r="C22" s="27">
        <v>45.546921697549315</v>
      </c>
      <c r="D22" s="27">
        <v>37.382716049382715</v>
      </c>
    </row>
    <row r="23" spans="1:4" ht="18.600000000000001" customHeight="1" x14ac:dyDescent="0.2">
      <c r="A23" s="9" t="s">
        <v>16</v>
      </c>
      <c r="B23" s="27">
        <v>28.072033898305083</v>
      </c>
      <c r="C23" s="27">
        <v>16.138673042438732</v>
      </c>
      <c r="D23" s="27">
        <v>12.691358024691358</v>
      </c>
    </row>
    <row r="24" spans="1:4" ht="18.600000000000001" customHeight="1" x14ac:dyDescent="0.2">
      <c r="A24" s="9" t="s">
        <v>17</v>
      </c>
      <c r="B24" s="27">
        <v>6.6737288135593227</v>
      </c>
      <c r="C24" s="27">
        <v>11.297071129707113</v>
      </c>
      <c r="D24" s="27">
        <v>16.543209876543212</v>
      </c>
    </row>
    <row r="25" spans="1:4" ht="18.600000000000001" customHeight="1" x14ac:dyDescent="0.2">
      <c r="A25" s="10" t="s">
        <v>18</v>
      </c>
      <c r="B25" s="28">
        <v>113.66279069767442</v>
      </c>
      <c r="C25" s="28">
        <v>140.47731568998108</v>
      </c>
      <c r="D25" s="28">
        <v>136.46438812679222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54.330708661417326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35.903919089759803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44.682259488084732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416.59751037344404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32.700135685210313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4.7901234567901234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13.876543209876543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61.679012345679006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19.654320987654323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37.382716049382715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12.691358024691358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16.543209876543212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136.46438812679222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2016-01-28T13:09:15Z</dcterms:modified>
</cp:coreProperties>
</file>