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<sst xmlns="http://schemas.openxmlformats.org/spreadsheetml/2006/main" count="23" uniqueCount="17">
  <si>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</si>
  <si>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</si>
  <si>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</si>
  <si>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</si>
  <si>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</si>
  <si>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</si>
  <si>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</si>
  <si>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</si>
  <si>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</si>
  <si>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</si>
  <si>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</si>
  <si>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</si>
  <si>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</si>
  <si>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</si>
  <si>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TREVIGNANO ROMANO</t>
  </si>
  <si>
    <t>Trevignano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</si>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</sst>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25.960784313725487</c:v>
                </c:pt>
                <c:pt idx="1">
                  <c:v>13.807315816589385</c:v>
                </c:pt>
                <c:pt idx="2">
                  <c:v>8.1632653061224492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2016"/>
        <c:axId val="134666112"/>
      </c:lineChart>
      <c:catAx>
        <c:axId val="1346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66112"/>
        <c:crosses val="autoZero"/>
        <c:auto val="1"/>
        <c:lblAlgn val="ctr"/>
        <c:lblOffset val="100"/>
        <c:noMultiLvlLbl val="0"/>
      </c:catAx>
      <c:valAx>
        <c:axId val="1346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</c:v>
                </c:pt>
                <c:pt idx="1">
                  <c:v>45.945945945945951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26400"/>
        <c:axId val="134735744"/>
      </c:lineChart>
      <c:catAx>
        <c:axId val="13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5744"/>
        <c:crosses val="autoZero"/>
        <c:auto val="1"/>
        <c:lblAlgn val="ctr"/>
        <c:lblOffset val="100"/>
        <c:noMultiLvlLbl val="0"/>
      </c:catAx>
      <c:valAx>
        <c:axId val="1347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2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6.4593301435406705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10.410094637223976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6.4593301435406705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10.410094637223976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33408"/>
        <c:axId val="147257216"/>
      </c:bubbleChart>
      <c:valAx>
        <c:axId val="14723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7216"/>
        <c:crosses val="autoZero"/>
        <c:crossBetween val="midCat"/>
      </c:valAx>
      <c:valAx>
        <c:axId val="1472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3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24.028268551236749</v>
      </c>
      <c r="C13" s="27">
        <v>11.980033277870216</v>
      </c>
      <c r="D13" s="27">
        <v>6.4593301435406705</v>
      </c>
    </row>
    <row r="14" spans="1:4" ht="19.899999999999999" customHeight="1" x14ac:dyDescent="0.2">
      <c r="A14" s="9" t="s">
        <v>9</v>
      </c>
      <c r="B14" s="27">
        <v>29.812206572769952</v>
      </c>
      <c r="C14" s="27">
        <v>16.779431664411369</v>
      </c>
      <c r="D14" s="27">
        <v>10.410094637223976</v>
      </c>
    </row>
    <row r="15" spans="1:4" ht="19.899999999999999" customHeight="1" x14ac:dyDescent="0.2">
      <c r="A15" s="9" t="s">
        <v>10</v>
      </c>
      <c r="B15" s="27">
        <v>25.960784313725487</v>
      </c>
      <c r="C15" s="27">
        <v>13.807315816589385</v>
      </c>
      <c r="D15" s="27">
        <v>8.1632653061224492</v>
      </c>
    </row>
    <row r="16" spans="1:4" ht="19.899999999999999" customHeight="1" x14ac:dyDescent="0.2">
      <c r="A16" s="10" t="s">
        <v>11</v>
      </c>
      <c r="B16" s="28">
        <v>64</v>
      </c>
      <c r="C16" s="28">
        <v>45.945945945945951</v>
      </c>
      <c r="D16" s="28">
        <v>29.72972972972973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6.4593301435406705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10.410094637223976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8.1632653061224492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29.72972972972973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2016-04-29T10:47:04Z</dcterms:modified>
</cp:coreProperties>
</file>