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<sst xmlns="http://schemas.openxmlformats.org/spreadsheetml/2006/main" count="25" uniqueCount="18">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</sst>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27.083333333333332</c:v>
                </c:pt>
                <c:pt idx="1">
                  <c:v>27.862068965517238</c:v>
                </c:pt>
                <c:pt idx="2">
                  <c:v>21.573948439620079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29.501385041551249</c:v>
                </c:pt>
                <c:pt idx="1">
                  <c:v>36.190009794319295</c:v>
                </c:pt>
                <c:pt idx="2">
                  <c:v>40.075853350189632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58.082445576655864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40.075853350189632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21.573948439620079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58.082445576655864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40.075853350189632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61.035226455787203</v>
      </c>
      <c r="C13" s="28">
        <v>64.209401709401718</v>
      </c>
      <c r="D13" s="28">
        <v>58.082445576655864</v>
      </c>
    </row>
    <row r="14" spans="1:4" ht="17.45" customHeight="1" x14ac:dyDescent="0.25">
      <c r="A14" s="9" t="s">
        <v>8</v>
      </c>
      <c r="B14" s="28">
        <v>29.501385041551249</v>
      </c>
      <c r="C14" s="28">
        <v>36.190009794319295</v>
      </c>
      <c r="D14" s="28">
        <v>40.075853350189632</v>
      </c>
    </row>
    <row r="15" spans="1:4" ht="17.45" customHeight="1" x14ac:dyDescent="0.25">
      <c r="A15" s="27" t="s">
        <v>9</v>
      </c>
      <c r="B15" s="28">
        <v>44.973544973544968</v>
      </c>
      <c r="C15" s="28">
        <v>49.591211037301989</v>
      </c>
      <c r="D15" s="28">
        <v>48.654015887025601</v>
      </c>
    </row>
    <row r="16" spans="1:4" ht="17.45" customHeight="1" x14ac:dyDescent="0.25">
      <c r="A16" s="27" t="s">
        <v>10</v>
      </c>
      <c r="B16" s="28">
        <v>27.083333333333332</v>
      </c>
      <c r="C16" s="28">
        <v>27.862068965517238</v>
      </c>
      <c r="D16" s="28">
        <v>21.573948439620079</v>
      </c>
    </row>
    <row r="17" spans="1:4" ht="17.45" customHeight="1" x14ac:dyDescent="0.25">
      <c r="A17" s="10" t="s">
        <v>6</v>
      </c>
      <c r="B17" s="31">
        <v>95.419847328244273</v>
      </c>
      <c r="C17" s="31">
        <v>50.684931506849317</v>
      </c>
      <c r="D17" s="31">
        <v>32.173913043478258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58.082445576655864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40.075853350189632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48.654015887025601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21.573948439620079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32.173913043478258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2016-03-11T10:20:15Z</dcterms:modified>
</cp:coreProperties>
</file>