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<sst xmlns="http://schemas.openxmlformats.org/spreadsheetml/2006/main" count="40" uniqueCount="25">
  <si>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</si>
  <si>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</si>
  <si>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</si>
  <si>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</si>
  <si>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</si>
  <si>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</si>
  <si>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</si>
  <si>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</si>
  <si>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</si>
  <si>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</si>
  <si>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</si>
  <si>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</si>
  <si>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</si>
  <si>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</si>
  <si>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</si>
  <si>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</si>
  <si>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</si>
  <si>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</si>
  <si>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</si>
  <si>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</si>
  <si>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</si>
  <si>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</si>
  <si>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TREVIGNANO ROMANO</t>
  </si>
  <si>
    <t>Trevignano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</si>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</sst>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70.653907496012764</c:v>
                </c:pt>
                <c:pt idx="1">
                  <c:v>73.323247604639434</c:v>
                </c:pt>
                <c:pt idx="2">
                  <c:v>72.746331236897277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96.221690590111649</c:v>
                </c:pt>
                <c:pt idx="1">
                  <c:v>101.05849722642461</c:v>
                </c:pt>
                <c:pt idx="2">
                  <c:v>101.2649895178197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Trevignano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72.746331236897277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101.2649895178197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1.5603799185888738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Trevignano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72.746331236897277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101.2649895178197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70.653907496012764</v>
      </c>
      <c r="C13" s="22">
        <v>73.323247604639434</v>
      </c>
      <c r="D13" s="22">
        <v>72.746331236897277</v>
      </c>
    </row>
    <row r="14" spans="1:4" ht="19.149999999999999" customHeight="1" x14ac:dyDescent="0.2">
      <c r="A14" s="11" t="s">
        <v>7</v>
      </c>
      <c r="B14" s="22">
        <v>96.221690590111649</v>
      </c>
      <c r="C14" s="22">
        <v>101.05849722642461</v>
      </c>
      <c r="D14" s="22">
        <v>101.2649895178197</v>
      </c>
    </row>
    <row r="15" spans="1:4" ht="19.149999999999999" customHeight="1" x14ac:dyDescent="0.2">
      <c r="A15" s="11" t="s">
        <v>8</v>
      </c>
      <c r="B15" s="22" t="s">
        <v>17</v>
      </c>
      <c r="C15" s="22">
        <v>5.668449197860963</v>
      </c>
      <c r="D15" s="22">
        <v>1.5603799185888738</v>
      </c>
    </row>
    <row r="16" spans="1:4" ht="19.149999999999999" customHeight="1" x14ac:dyDescent="0.2">
      <c r="A16" s="11" t="s">
        <v>10</v>
      </c>
      <c r="B16" s="22">
        <v>32.971800433839483</v>
      </c>
      <c r="C16" s="22">
        <v>24.107142857142858</v>
      </c>
      <c r="D16" s="22">
        <v>15.457413249211358</v>
      </c>
    </row>
    <row r="17" spans="1:4" ht="19.149999999999999" customHeight="1" x14ac:dyDescent="0.2">
      <c r="A17" s="11" t="s">
        <v>11</v>
      </c>
      <c r="B17" s="22">
        <v>50.303951367781153</v>
      </c>
      <c r="C17" s="22">
        <v>25.587828492392806</v>
      </c>
      <c r="D17" s="22">
        <v>6.0459492140266029</v>
      </c>
    </row>
    <row r="18" spans="1:4" ht="19.149999999999999" customHeight="1" x14ac:dyDescent="0.2">
      <c r="A18" s="11" t="s">
        <v>12</v>
      </c>
      <c r="B18" s="22">
        <v>14.599728629579431</v>
      </c>
      <c r="C18" s="22">
        <v>16.728462377317328</v>
      </c>
      <c r="D18" s="22">
        <v>24.235403151065839</v>
      </c>
    </row>
    <row r="19" spans="1:4" ht="19.149999999999999" customHeight="1" x14ac:dyDescent="0.2">
      <c r="A19" s="11" t="s">
        <v>13</v>
      </c>
      <c r="B19" s="22">
        <v>92.503987240829346</v>
      </c>
      <c r="C19" s="22">
        <v>98.701462430660612</v>
      </c>
      <c r="D19" s="22">
        <v>97.95597484276729</v>
      </c>
    </row>
    <row r="20" spans="1:4" ht="19.149999999999999" customHeight="1" x14ac:dyDescent="0.2">
      <c r="A20" s="11" t="s">
        <v>15</v>
      </c>
      <c r="B20" s="22" t="s">
        <v>17</v>
      </c>
      <c r="C20" s="22">
        <v>86.534779834077852</v>
      </c>
      <c r="D20" s="22">
        <v>97.390691114245413</v>
      </c>
    </row>
    <row r="21" spans="1:4" ht="19.149999999999999" customHeight="1" x14ac:dyDescent="0.2">
      <c r="A21" s="11" t="s">
        <v>16</v>
      </c>
      <c r="B21" s="22" t="s">
        <v>17</v>
      </c>
      <c r="C21" s="22">
        <v>0.63816209317166561</v>
      </c>
      <c r="D21" s="22">
        <v>0.14104372355430184</v>
      </c>
    </row>
    <row r="22" spans="1:4" ht="19.149999999999999" customHeight="1" x14ac:dyDescent="0.2">
      <c r="A22" s="11" t="s">
        <v>6</v>
      </c>
      <c r="B22" s="22">
        <v>7.5757575757575761</v>
      </c>
      <c r="C22" s="22">
        <v>13.968734241048915</v>
      </c>
      <c r="D22" s="22">
        <v>7.6470588235294121</v>
      </c>
    </row>
    <row r="23" spans="1:4" ht="19.149999999999999" customHeight="1" x14ac:dyDescent="0.2">
      <c r="A23" s="12" t="s">
        <v>14</v>
      </c>
      <c r="B23" s="23">
        <v>14.858841010401189</v>
      </c>
      <c r="C23" s="23">
        <v>5.1948051948051948</v>
      </c>
      <c r="D23" s="23">
        <v>11.152263374485596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72.746331236897277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101.2649895178197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1.5603799185888738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15.457413249211358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6.0459492140266029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24.235403151065839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97.95597484276729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97.390691114245413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0.14104372355430184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7.6470588235294121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11.152263374485596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2016-01-27T09:47:26Z</dcterms:modified>
</cp:coreProperties>
</file>