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<sst xmlns="http://schemas.openxmlformats.org/spreadsheetml/2006/main" count="36" uniqueCount="24">
  <si>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</si>
  <si>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</si>
  <si>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</si>
  <si>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</si>
  <si>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</si>
  <si>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</si>
  <si>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</si>
  <si>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</si>
  <si>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</si>
  <si>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</si>
  <si>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</si>
  <si>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</si>
  <si>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</si>
  <si>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</si>
  <si>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</si>
  <si>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</si>
  <si>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</si>
  <si>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</si>
  <si>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</si>
  <si>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</si>
  <si>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</si>
  <si>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TREVIGNANO ROMANO</t>
  </si>
  <si>
    <t>Trevignano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</si>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</sst>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1.0050251256281406</c:v>
                </c:pt>
                <c:pt idx="1">
                  <c:v>3.842264914054601</c:v>
                </c:pt>
                <c:pt idx="2">
                  <c:v>6.8673565380997186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048"/>
        <c:axId val="100035584"/>
      </c:lineChart>
      <c:catAx>
        <c:axId val="1000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auto val="1"/>
        <c:lblAlgn val="ctr"/>
        <c:lblOffset val="100"/>
        <c:noMultiLvlLbl val="0"/>
      </c:catAx>
      <c:valAx>
        <c:axId val="100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14.714714714714713</c:v>
                </c:pt>
                <c:pt idx="2">
                  <c:v>20.48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3584"/>
        <c:axId val="100165120"/>
      </c:lineChart>
      <c:catAx>
        <c:axId val="1001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120"/>
        <c:crosses val="autoZero"/>
        <c:auto val="1"/>
        <c:lblAlgn val="ctr"/>
        <c:lblOffset val="100"/>
        <c:noMultiLvlLbl val="0"/>
      </c:catAx>
      <c:valAx>
        <c:axId val="1001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6.8673565380997186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53.009708737864081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6.8673565380997186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10.45599767644496</v>
      </c>
      <c r="C13" s="30">
        <v>72.659829805804051</v>
      </c>
      <c r="D13" s="30">
        <v>118.50587789154342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14.714714714714713</v>
      </c>
      <c r="D14" s="30">
        <v>20.48</v>
      </c>
    </row>
    <row r="15" spans="1:4" ht="19.899999999999999" customHeight="1" x14ac:dyDescent="0.2">
      <c r="A15" s="9" t="s">
        <v>6</v>
      </c>
      <c r="B15" s="30">
        <v>1.0050251256281406</v>
      </c>
      <c r="C15" s="30">
        <v>3.842264914054601</v>
      </c>
      <c r="D15" s="30">
        <v>6.8673565380997186</v>
      </c>
    </row>
    <row r="16" spans="1:4" ht="19.899999999999999" customHeight="1" x14ac:dyDescent="0.2">
      <c r="A16" s="9" t="s">
        <v>12</v>
      </c>
      <c r="B16" s="30">
        <v>46.875</v>
      </c>
      <c r="C16" s="30">
        <v>51.736111111111114</v>
      </c>
      <c r="D16" s="30">
        <v>53.009708737864081</v>
      </c>
    </row>
    <row r="17" spans="1:4" ht="19.899999999999999" customHeight="1" x14ac:dyDescent="0.2">
      <c r="A17" s="9" t="s">
        <v>13</v>
      </c>
      <c r="B17" s="30">
        <v>70.70519681293851</v>
      </c>
      <c r="C17" s="30">
        <v>81.238778841846909</v>
      </c>
      <c r="D17" s="30">
        <v>82.276697661313051</v>
      </c>
    </row>
    <row r="18" spans="1:4" ht="19.899999999999999" customHeight="1" x14ac:dyDescent="0.2">
      <c r="A18" s="9" t="s">
        <v>14</v>
      </c>
      <c r="B18" s="30">
        <v>224.28684627575279</v>
      </c>
      <c r="C18" s="30">
        <v>89.006400167873252</v>
      </c>
      <c r="D18" s="30">
        <v>177.42440041710114</v>
      </c>
    </row>
    <row r="19" spans="1:4" ht="19.899999999999999" customHeight="1" x14ac:dyDescent="0.2">
      <c r="A19" s="9" t="s">
        <v>8</v>
      </c>
      <c r="B19" s="30" t="s">
        <v>18</v>
      </c>
      <c r="C19" s="30">
        <v>4.8048048048048049</v>
      </c>
      <c r="D19" s="30">
        <v>8</v>
      </c>
    </row>
    <row r="20" spans="1:4" ht="19.899999999999999" customHeight="1" x14ac:dyDescent="0.2">
      <c r="A20" s="9" t="s">
        <v>15</v>
      </c>
      <c r="B20" s="30">
        <v>25</v>
      </c>
      <c r="C20" s="30">
        <v>28.571428571428569</v>
      </c>
      <c r="D20" s="30">
        <v>60</v>
      </c>
    </row>
    <row r="21" spans="1:4" ht="19.899999999999999" customHeight="1" x14ac:dyDescent="0.2">
      <c r="A21" s="9" t="s">
        <v>16</v>
      </c>
      <c r="B21" s="30">
        <v>121.42857142857142</v>
      </c>
      <c r="C21" s="30">
        <v>255.15719801434088</v>
      </c>
      <c r="D21" s="30">
        <v>111.88811188811188</v>
      </c>
    </row>
    <row r="22" spans="1:4" ht="19.899999999999999" customHeight="1" x14ac:dyDescent="0.2">
      <c r="A22" s="10" t="s">
        <v>17</v>
      </c>
      <c r="B22" s="31">
        <v>191.60387513455328</v>
      </c>
      <c r="C22" s="31">
        <v>152.73107753422713</v>
      </c>
      <c r="D22" s="31">
        <v>186.2780199252802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118.50587789154342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6.8673565380997186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53.009708737864081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82.276697661313051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177.42440041710114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111.88811188811188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186.2780199252802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2016-01-26T10:20:27Z</dcterms:modified>
</cp:coreProperties>
</file>