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<sst xmlns="http://schemas.openxmlformats.org/spreadsheetml/2006/main" count="29" uniqueCount="20">
  <si>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</si>
  <si>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</si>
  <si>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</si>
  <si>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</si>
  <si>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</si>
  <si>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</si>
  <si>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</si>
  <si>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</si>
  <si>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</si>
  <si>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</si>
  <si>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</si>
  <si>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</si>
  <si>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</si>
  <si>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</si>
  <si>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</si>
  <si>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</si>
  <si>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ROMA</t>
  </si>
  <si>
    <t>TREVIGNANO ROMANO</t>
  </si>
  <si>
    <t>Trevignano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</si>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</sst>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4.7342433923903577</c:v>
                </c:pt>
                <c:pt idx="1">
                  <c:v>7.7460178922103422</c:v>
                </c:pt>
                <c:pt idx="2">
                  <c:v>8.8926810769814182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550400"/>
        <c:axId val="234552704"/>
      </c:lineChart>
      <c:catAx>
        <c:axId val="23455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52704"/>
        <c:crosses val="autoZero"/>
        <c:auto val="1"/>
        <c:lblAlgn val="ctr"/>
        <c:lblOffset val="100"/>
        <c:noMultiLvlLbl val="0"/>
      </c:catAx>
      <c:valAx>
        <c:axId val="23455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4550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7.0287539936102235</c:v>
                </c:pt>
                <c:pt idx="1">
                  <c:v>5.7822387082696922</c:v>
                </c:pt>
                <c:pt idx="2">
                  <c:v>5.7262040197193782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50912"/>
        <c:axId val="235755392"/>
      </c:lineChart>
      <c:catAx>
        <c:axId val="2357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5392"/>
        <c:crosses val="autoZero"/>
        <c:auto val="1"/>
        <c:lblAlgn val="ctr"/>
        <c:lblOffset val="100"/>
        <c:noMultiLvlLbl val="0"/>
      </c:catAx>
      <c:valAx>
        <c:axId val="23575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575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Trevignano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31.820826061663759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21.582315299592786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10.259917920656635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Trevignano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31.820826061663759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21.582315299592786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93408"/>
        <c:axId val="239407104"/>
      </c:bubbleChart>
      <c:valAx>
        <c:axId val="2357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9407104"/>
        <c:crosses val="autoZero"/>
        <c:crossBetween val="midCat"/>
      </c:valAx>
      <c:valAx>
        <c:axId val="23940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98.101265822784811</v>
      </c>
      <c r="C13" s="22">
        <v>92.078792958927068</v>
      </c>
      <c r="D13" s="22">
        <v>92.271235873131602</v>
      </c>
    </row>
    <row r="14" spans="1:4" ht="17.45" customHeight="1" x14ac:dyDescent="0.2">
      <c r="A14" s="10" t="s">
        <v>6</v>
      </c>
      <c r="B14" s="22">
        <v>7.0287539936102235</v>
      </c>
      <c r="C14" s="22">
        <v>5.7822387082696922</v>
      </c>
      <c r="D14" s="22">
        <v>5.7262040197193782</v>
      </c>
    </row>
    <row r="15" spans="1:4" ht="17.45" customHeight="1" x14ac:dyDescent="0.2">
      <c r="A15" s="10" t="s">
        <v>12</v>
      </c>
      <c r="B15" s="22">
        <v>4.7342433923903577</v>
      </c>
      <c r="C15" s="22">
        <v>7.7460178922103422</v>
      </c>
      <c r="D15" s="22">
        <v>8.8926810769814182</v>
      </c>
    </row>
    <row r="16" spans="1:4" ht="17.45" customHeight="1" x14ac:dyDescent="0.2">
      <c r="A16" s="10" t="s">
        <v>7</v>
      </c>
      <c r="B16" s="22">
        <v>19.067618647627047</v>
      </c>
      <c r="C16" s="22">
        <v>25.3683536194747</v>
      </c>
      <c r="D16" s="22">
        <v>31.820826061663759</v>
      </c>
    </row>
    <row r="17" spans="1:4" ht="17.45" customHeight="1" x14ac:dyDescent="0.2">
      <c r="A17" s="10" t="s">
        <v>8</v>
      </c>
      <c r="B17" s="22">
        <v>25.535489290214198</v>
      </c>
      <c r="C17" s="22">
        <v>21.428571428571427</v>
      </c>
      <c r="D17" s="22">
        <v>21.582315299592786</v>
      </c>
    </row>
    <row r="18" spans="1:4" ht="17.45" customHeight="1" x14ac:dyDescent="0.2">
      <c r="A18" s="10" t="s">
        <v>9</v>
      </c>
      <c r="B18" s="22">
        <v>74.671052631578945</v>
      </c>
      <c r="C18" s="22">
        <v>118.38565022421525</v>
      </c>
      <c r="D18" s="22">
        <v>147.43935309973045</v>
      </c>
    </row>
    <row r="19" spans="1:4" ht="17.45" customHeight="1" x14ac:dyDescent="0.2">
      <c r="A19" s="11" t="s">
        <v>13</v>
      </c>
      <c r="B19" s="23">
        <v>2.6061057334326136</v>
      </c>
      <c r="C19" s="23">
        <v>5.9820010587612495</v>
      </c>
      <c r="D19" s="23">
        <v>10.259917920656635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92.271235873131602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5.7262040197193782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8.8926810769814182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31.820826061663759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21.582315299592786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147.43935309973045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10.259917920656635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2015-04-16T12:11:33Z</dcterms:modified>
</cp:coreProperties>
</file>