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<sst xmlns="http://schemas.openxmlformats.org/spreadsheetml/2006/main" count="23" uniqueCount="17">
  <si>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</si>
  <si>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</si>
  <si>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</si>
  <si>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</si>
  <si>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</si>
  <si>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</si>
  <si>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</si>
  <si>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</si>
  <si>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</si>
  <si>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</si>
  <si>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</si>
  <si>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</si>
  <si>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</si>
  <si>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</si>
  <si>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TORRITA TIBERINA</t>
  </si>
  <si>
    <t>Torrita Tiberina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</si>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</sst>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9.0909090909090917</c:v>
                </c:pt>
                <c:pt idx="2">
                  <c:v>20.289855072463769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35200"/>
        <c:axId val="288455680"/>
      </c:lineChart>
      <c:catAx>
        <c:axId val="2884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55680"/>
        <c:crosses val="autoZero"/>
        <c:auto val="1"/>
        <c:lblAlgn val="ctr"/>
        <c:lblOffset val="100"/>
        <c:noMultiLvlLbl val="0"/>
      </c:catAx>
      <c:valAx>
        <c:axId val="288455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5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91.071428571428569</c:v>
                </c:pt>
                <c:pt idx="1">
                  <c:v>100</c:v>
                </c:pt>
                <c:pt idx="2">
                  <c:v>97.777777777777771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1920"/>
        <c:axId val="303133056"/>
      </c:lineChart>
      <c:catAx>
        <c:axId val="303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056"/>
        <c:crosses val="autoZero"/>
        <c:auto val="1"/>
        <c:lblAlgn val="ctr"/>
        <c:lblOffset val="100"/>
        <c:noMultiLvlLbl val="0"/>
      </c:catAx>
      <c:valAx>
        <c:axId val="3031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Torrita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20.289855072463769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33.166666666666664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97.777777777777771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15104"/>
        <c:axId val="304850816"/>
      </c:bubbleChart>
      <c:valAx>
        <c:axId val="30481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0816"/>
        <c:crosses val="autoZero"/>
        <c:crossBetween val="midCat"/>
      </c:valAx>
      <c:valAx>
        <c:axId val="30485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15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21.176470588235293</v>
      </c>
      <c r="C13" s="19">
        <v>46.796116504854368</v>
      </c>
      <c r="D13" s="19">
        <v>59</v>
      </c>
    </row>
    <row r="14" spans="1:4" ht="15.6" customHeight="1" x14ac:dyDescent="0.2">
      <c r="A14" s="8" t="s">
        <v>6</v>
      </c>
      <c r="B14" s="19">
        <v>5.2631578947368416</v>
      </c>
      <c r="C14" s="19">
        <v>9.0909090909090917</v>
      </c>
      <c r="D14" s="19">
        <v>20.289855072463769</v>
      </c>
    </row>
    <row r="15" spans="1:4" ht="15.6" customHeight="1" x14ac:dyDescent="0.2">
      <c r="A15" s="8" t="s">
        <v>8</v>
      </c>
      <c r="B15" s="19">
        <v>91.071428571428569</v>
      </c>
      <c r="C15" s="19">
        <v>100</v>
      </c>
      <c r="D15" s="19">
        <v>97.777777777777771</v>
      </c>
    </row>
    <row r="16" spans="1:4" ht="15.6" customHeight="1" x14ac:dyDescent="0.2">
      <c r="A16" s="9" t="s">
        <v>9</v>
      </c>
      <c r="B16" s="20">
        <v>29.411764705882355</v>
      </c>
      <c r="C16" s="20">
        <v>30.291262135922331</v>
      </c>
      <c r="D16" s="20">
        <v>33.166666666666664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20.289855072463769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97.777777777777771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33.166666666666664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2015-04-20T12:41:07Z</dcterms:modified>
</cp:coreProperties>
</file>