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<sst xmlns="http://schemas.openxmlformats.org/spreadsheetml/2006/main" count="23" uniqueCount="17">
  <si>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</si>
  <si>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</si>
  <si>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</si>
  <si>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</si>
  <si>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</si>
  <si>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</si>
  <si>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</si>
  <si>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</si>
  <si>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</si>
  <si>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</si>
  <si>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</si>
  <si>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</si>
  <si>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</si>
  <si>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</si>
  <si>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TORRITA TIBERINA</t>
  </si>
  <si>
    <t>Torrita Tiberina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</si>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</sst>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4.10958904109589</c:v>
                </c:pt>
                <c:pt idx="1">
                  <c:v>3.9130434782608701</c:v>
                </c:pt>
                <c:pt idx="2">
                  <c:v>4.6263345195729535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Torrita Tiberina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12.099644128113878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4.6263345195729535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5.6939501779359425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Torrita Tiberina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12.099644128113878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4.6263345195729535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11.87214611872146</c:v>
                </c:pt>
                <c:pt idx="1">
                  <c:v>10.434782608695652</c:v>
                </c:pt>
                <c:pt idx="2">
                  <c:v>12.099644128113878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40.963855421686745</v>
      </c>
      <c r="C13" s="28">
        <v>43.229166666666671</v>
      </c>
      <c r="D13" s="28">
        <v>36.991869918699187</v>
      </c>
    </row>
    <row r="14" spans="1:4" ht="19.899999999999999" customHeight="1" x14ac:dyDescent="0.2">
      <c r="A14" s="9" t="s">
        <v>8</v>
      </c>
      <c r="B14" s="28">
        <v>5.0228310502283104</v>
      </c>
      <c r="C14" s="28">
        <v>3.0434782608695654</v>
      </c>
      <c r="D14" s="28">
        <v>5.6939501779359425</v>
      </c>
    </row>
    <row r="15" spans="1:4" ht="19.899999999999999" customHeight="1" x14ac:dyDescent="0.2">
      <c r="A15" s="9" t="s">
        <v>9</v>
      </c>
      <c r="B15" s="28">
        <v>11.87214611872146</v>
      </c>
      <c r="C15" s="28">
        <v>10.434782608695652</v>
      </c>
      <c r="D15" s="28">
        <v>12.099644128113878</v>
      </c>
    </row>
    <row r="16" spans="1:4" ht="19.899999999999999" customHeight="1" x14ac:dyDescent="0.2">
      <c r="A16" s="10" t="s">
        <v>7</v>
      </c>
      <c r="B16" s="29">
        <v>4.10958904109589</v>
      </c>
      <c r="C16" s="29">
        <v>3.9130434782608701</v>
      </c>
      <c r="D16" s="29">
        <v>4.6263345195729535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36.991869918699187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5.6939501779359425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12.099644128113878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4.6263345195729535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2016-01-26T16:16:42Z</dcterms:modified>
</cp:coreProperties>
</file>