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<sst xmlns="http://schemas.openxmlformats.org/spreadsheetml/2006/main" count="21" uniqueCount="16">
  <si>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</si>
  <si>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</si>
  <si>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</si>
  <si>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</si>
  <si>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</si>
  <si>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</si>
  <si>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</si>
  <si>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</si>
  <si>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</si>
  <si>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</si>
  <si>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</si>
  <si>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</si>
  <si>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</si>
  <si>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TORRITA TIBERINA</t>
  </si>
  <si>
    <t>Torrita Tiberina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</si>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</sst>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2.3249299719887957</c:v>
                </c:pt>
                <c:pt idx="1">
                  <c:v>2.1981132075471699</c:v>
                </c:pt>
                <c:pt idx="2">
                  <c:v>2.1292246520874754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7968"/>
        <c:axId val="258391040"/>
      </c:lineChart>
      <c:catAx>
        <c:axId val="2583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1040"/>
        <c:crosses val="autoZero"/>
        <c:auto val="1"/>
        <c:lblAlgn val="ctr"/>
        <c:lblOffset val="100"/>
        <c:noMultiLvlLbl val="0"/>
      </c:catAx>
      <c:valAx>
        <c:axId val="2583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8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38.655462184873954</c:v>
                </c:pt>
                <c:pt idx="1">
                  <c:v>45.518867924528301</c:v>
                </c:pt>
                <c:pt idx="2">
                  <c:v>43.538767395626245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7808"/>
        <c:axId val="259397120"/>
      </c:lineChart>
      <c:catAx>
        <c:axId val="2584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120"/>
        <c:crosses val="autoZero"/>
        <c:auto val="1"/>
        <c:lblAlgn val="ctr"/>
        <c:lblOffset val="100"/>
        <c:noMultiLvlLbl val="0"/>
      </c:catAx>
      <c:valAx>
        <c:axId val="2593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Torrita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43.538767395626245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0.59642147117296218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2.1292246520874754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46144"/>
        <c:axId val="260253568"/>
      </c:bubbleChart>
      <c:valAx>
        <c:axId val="26024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3568"/>
        <c:crosses val="autoZero"/>
        <c:crossBetween val="midCat"/>
      </c:valAx>
      <c:valAx>
        <c:axId val="26025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6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2.3249299719887957</v>
      </c>
      <c r="C13" s="27">
        <v>2.1981132075471699</v>
      </c>
      <c r="D13" s="27">
        <v>2.1292246520874754</v>
      </c>
    </row>
    <row r="14" spans="1:4" ht="21.6" customHeight="1" x14ac:dyDescent="0.2">
      <c r="A14" s="8" t="s">
        <v>5</v>
      </c>
      <c r="B14" s="27">
        <v>38.655462184873954</v>
      </c>
      <c r="C14" s="27">
        <v>45.518867924528301</v>
      </c>
      <c r="D14" s="27">
        <v>43.538767395626245</v>
      </c>
    </row>
    <row r="15" spans="1:4" ht="21.6" customHeight="1" x14ac:dyDescent="0.2">
      <c r="A15" s="9" t="s">
        <v>6</v>
      </c>
      <c r="B15" s="28">
        <v>0</v>
      </c>
      <c r="C15" s="28">
        <v>0.23584905660377359</v>
      </c>
      <c r="D15" s="28">
        <v>0.59642147117296218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2.1292246520874754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43.538767395626245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0.59642147117296218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2015-04-17T09:02:56Z</dcterms:modified>
</cp:coreProperties>
</file>