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<sst xmlns="http://schemas.openxmlformats.org/spreadsheetml/2006/main" count="25" uniqueCount="18">
  <si>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</si>
  <si>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</si>
  <si>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</si>
  <si>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</si>
  <si>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</si>
  <si>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</si>
  <si>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</si>
  <si>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</si>
  <si>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</si>
  <si>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</si>
  <si>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</si>
  <si>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</si>
  <si>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</si>
  <si>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</si>
  <si>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</si>
  <si>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TOLFA</t>
  </si>
  <si>
    <t>Tolfa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</si>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</sst>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16.506410256410255</c:v>
                </c:pt>
                <c:pt idx="1">
                  <c:v>29.207920792079207</c:v>
                </c:pt>
                <c:pt idx="2">
                  <c:v>25.149700598802394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23.786641037962518</c:v>
                </c:pt>
                <c:pt idx="1">
                  <c:v>28.843474222015793</c:v>
                </c:pt>
                <c:pt idx="2">
                  <c:v>35.861759425493716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5024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59.119496855345908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35.861759425493716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25.149700598802394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59.119496855345908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35.861759425493716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63.492063492063487</v>
      </c>
      <c r="C13" s="28">
        <v>58.388003748828488</v>
      </c>
      <c r="D13" s="28">
        <v>59.119496855345908</v>
      </c>
    </row>
    <row r="14" spans="1:4" ht="17.45" customHeight="1" x14ac:dyDescent="0.25">
      <c r="A14" s="9" t="s">
        <v>8</v>
      </c>
      <c r="B14" s="28">
        <v>23.786641037962518</v>
      </c>
      <c r="C14" s="28">
        <v>28.843474222015793</v>
      </c>
      <c r="D14" s="28">
        <v>35.861759425493716</v>
      </c>
    </row>
    <row r="15" spans="1:4" ht="17.45" customHeight="1" x14ac:dyDescent="0.25">
      <c r="A15" s="27" t="s">
        <v>9</v>
      </c>
      <c r="B15" s="28">
        <v>43.324383695386871</v>
      </c>
      <c r="C15" s="28">
        <v>43.550268252857478</v>
      </c>
      <c r="D15" s="28">
        <v>47.485406376290975</v>
      </c>
    </row>
    <row r="16" spans="1:4" ht="17.45" customHeight="1" x14ac:dyDescent="0.25">
      <c r="A16" s="27" t="s">
        <v>10</v>
      </c>
      <c r="B16" s="28">
        <v>16.506410256410255</v>
      </c>
      <c r="C16" s="28">
        <v>29.207920792079207</v>
      </c>
      <c r="D16" s="28">
        <v>25.149700598802394</v>
      </c>
    </row>
    <row r="17" spans="1:4" ht="17.45" customHeight="1" x14ac:dyDescent="0.25">
      <c r="A17" s="10" t="s">
        <v>6</v>
      </c>
      <c r="B17" s="31">
        <v>93.817204301075279</v>
      </c>
      <c r="C17" s="31">
        <v>44.4954128440367</v>
      </c>
      <c r="D17" s="31">
        <v>43.561643835616437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59.119496855345908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35.861759425493716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47.485406376290975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25.149700598802394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43.561643835616437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2016-03-11T10:20:13Z</dcterms:modified>
</cp:coreProperties>
</file>