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<sst xmlns="http://schemas.openxmlformats.org/spreadsheetml/2006/main" count="23" uniqueCount="17">
  <si>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</si>
  <si>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</si>
  <si>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</si>
  <si>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</si>
  <si>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</si>
  <si>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</si>
  <si>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</si>
  <si>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</si>
  <si>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</si>
  <si>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</si>
  <si>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</si>
  <si>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</si>
  <si>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</si>
  <si>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ROMA</t>
  </si>
  <si>
    <t>TOLFA</t>
  </si>
  <si>
    <t>Tolfa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</si>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</sst>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3.6723163841807911</c:v>
                </c:pt>
                <c:pt idx="1">
                  <c:v>7.7562326869806091</c:v>
                </c:pt>
                <c:pt idx="2">
                  <c:v>22.020725388601036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463872"/>
        <c:axId val="288470912"/>
      </c:lineChart>
      <c:catAx>
        <c:axId val="288463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470912"/>
        <c:crosses val="autoZero"/>
        <c:auto val="1"/>
        <c:lblAlgn val="ctr"/>
        <c:lblOffset val="100"/>
        <c:noMultiLvlLbl val="0"/>
      </c:catAx>
      <c:valAx>
        <c:axId val="2884709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4638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92.327365728900261</c:v>
                </c:pt>
                <c:pt idx="1">
                  <c:v>99.638989169675085</c:v>
                </c:pt>
                <c:pt idx="2">
                  <c:v>97.551020408163268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33824"/>
        <c:axId val="303135744"/>
      </c:lineChart>
      <c:catAx>
        <c:axId val="30313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35744"/>
        <c:crosses val="autoZero"/>
        <c:auto val="1"/>
        <c:lblAlgn val="ctr"/>
        <c:lblOffset val="100"/>
        <c:noMultiLvlLbl val="0"/>
      </c:catAx>
      <c:valAx>
        <c:axId val="30313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338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Tolfa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22.020725388601036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37.296923608710678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97.551020408163268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4851200"/>
        <c:axId val="304853760"/>
      </c:bubbleChart>
      <c:valAx>
        <c:axId val="304851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4853760"/>
        <c:crosses val="autoZero"/>
        <c:crossBetween val="midCat"/>
      </c:valAx>
      <c:valAx>
        <c:axId val="304853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48512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23.555377207062598</v>
      </c>
      <c r="C13" s="19">
        <v>39.448173005219985</v>
      </c>
      <c r="D13" s="19">
        <v>52.920843415139998</v>
      </c>
    </row>
    <row r="14" spans="1:4" ht="15.6" customHeight="1" x14ac:dyDescent="0.2">
      <c r="A14" s="8" t="s">
        <v>6</v>
      </c>
      <c r="B14" s="19">
        <v>3.6723163841807911</v>
      </c>
      <c r="C14" s="19">
        <v>7.7562326869806091</v>
      </c>
      <c r="D14" s="19">
        <v>22.020725388601036</v>
      </c>
    </row>
    <row r="15" spans="1:4" ht="15.6" customHeight="1" x14ac:dyDescent="0.2">
      <c r="A15" s="8" t="s">
        <v>8</v>
      </c>
      <c r="B15" s="19">
        <v>92.327365728900261</v>
      </c>
      <c r="C15" s="19">
        <v>99.638989169675085</v>
      </c>
      <c r="D15" s="19">
        <v>97.551020408163268</v>
      </c>
    </row>
    <row r="16" spans="1:4" ht="15.6" customHeight="1" x14ac:dyDescent="0.2">
      <c r="A16" s="9" t="s">
        <v>9</v>
      </c>
      <c r="B16" s="20">
        <v>29.414125200642054</v>
      </c>
      <c r="C16" s="20">
        <v>37.43475018642804</v>
      </c>
      <c r="D16" s="20">
        <v>37.296923608710678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52.920843415139998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22.020725388601036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97.551020408163268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37.296923608710678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2015-04-20T12:41:06Z</dcterms:modified>
</cp:coreProperties>
</file>