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<sst xmlns="http://schemas.openxmlformats.org/spreadsheetml/2006/main" count="25" uniqueCount="18">
  <si>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</si>
  <si>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</si>
  <si>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</si>
  <si>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</si>
  <si>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</si>
  <si>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</si>
  <si>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</si>
  <si>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</si>
  <si>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</si>
  <si>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</si>
  <si>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</si>
  <si>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</si>
  <si>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</si>
  <si>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</si>
  <si>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</si>
  <si>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TOLFA</t>
  </si>
  <si>
    <t>Tolfa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</si>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</sst>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80.081855388813096</c:v>
                </c:pt>
                <c:pt idx="1">
                  <c:v>105.37848605577689</c:v>
                </c:pt>
                <c:pt idx="2">
                  <c:v>141.89063948100093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112.78306787465773</c:v>
                </c:pt>
                <c:pt idx="1">
                  <c:v>102.526209444941</c:v>
                </c:pt>
                <c:pt idx="2">
                  <c:v>111.24847824111927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168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Tolfa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141.89063948100093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0.43050430504305043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111.24847824111927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5328"/>
        <c:axId val="92526464"/>
      </c:bubbleChart>
      <c:valAx>
        <c:axId val="92515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midCat"/>
      </c:valAx>
      <c:valAx>
        <c:axId val="9252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112.78306787465773</v>
      </c>
      <c r="C13" s="19">
        <v>102.526209444941</v>
      </c>
      <c r="D13" s="19">
        <v>111.24847824111927</v>
      </c>
    </row>
    <row r="14" spans="1:4" ht="20.45" customHeight="1" x14ac:dyDescent="0.2">
      <c r="A14" s="8" t="s">
        <v>8</v>
      </c>
      <c r="B14" s="19">
        <v>1.4847512038523276</v>
      </c>
      <c r="C14" s="19">
        <v>7.1215510812826244</v>
      </c>
      <c r="D14" s="19">
        <v>4.7701348081576214</v>
      </c>
    </row>
    <row r="15" spans="1:4" ht="20.45" customHeight="1" x14ac:dyDescent="0.2">
      <c r="A15" s="8" t="s">
        <v>9</v>
      </c>
      <c r="B15" s="19">
        <v>80.081855388813096</v>
      </c>
      <c r="C15" s="19">
        <v>105.37848605577689</v>
      </c>
      <c r="D15" s="19">
        <v>141.89063948100093</v>
      </c>
    </row>
    <row r="16" spans="1:4" ht="20.45" customHeight="1" x14ac:dyDescent="0.2">
      <c r="A16" s="8" t="s">
        <v>10</v>
      </c>
      <c r="B16" s="19">
        <v>1.3957483358385225</v>
      </c>
      <c r="C16" s="19">
        <v>0.997665039269794</v>
      </c>
      <c r="D16" s="19">
        <v>0.43050430504305043</v>
      </c>
    </row>
    <row r="17" spans="1:4" ht="20.45" customHeight="1" x14ac:dyDescent="0.2">
      <c r="A17" s="9" t="s">
        <v>7</v>
      </c>
      <c r="B17" s="20">
        <v>38.591549295774648</v>
      </c>
      <c r="C17" s="20">
        <v>17.936507936507937</v>
      </c>
      <c r="D17" s="20">
        <v>15.350877192982457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111.24847824111927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4.7701348081576214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141.89063948100093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0.43050430504305043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15.350877192982457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2016-01-28T10:18:57Z</dcterms:modified>
</cp:coreProperties>
</file>