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<sst xmlns="http://schemas.openxmlformats.org/spreadsheetml/2006/main" count="44" uniqueCount="25">
  <si>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</si>
  <si>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</si>
  <si>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</si>
  <si>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</si>
  <si>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</si>
  <si>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</si>
  <si>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</si>
  <si>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</si>
  <si>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</si>
  <si>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</si>
  <si>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</si>
  <si>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</si>
  <si>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</si>
  <si>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</si>
  <si>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</si>
  <si>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</si>
  <si>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</si>
  <si>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</si>
  <si>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</si>
  <si>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LAZIO</t>
  </si>
  <si>
    <t>ROMA</t>
  </si>
  <si>
    <t>TOLFA</t>
  </si>
  <si>
    <t>….</t>
  </si>
  <si>
    <t>Tolfa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</si>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</sst>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1.3104013104013106</c:v>
                </c:pt>
                <c:pt idx="2">
                  <c:v>3.5072711719418308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624"/>
        <c:axId val="100044160"/>
      </c:lineChart>
      <c:catAx>
        <c:axId val="100042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4160"/>
        <c:crosses val="autoZero"/>
        <c:auto val="1"/>
        <c:lblAlgn val="ctr"/>
        <c:lblOffset val="100"/>
        <c:noMultiLvlLbl val="0"/>
      </c:catAx>
      <c:valAx>
        <c:axId val="10004416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23.809523809523807</c:v>
                </c:pt>
                <c:pt idx="2">
                  <c:v>27.750000000000004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Tolfa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3.5072711719418308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27.750000000000004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43.564356435643568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2.9819410557871397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19.686544971071655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57.941829397111242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Tolfa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3.5072711719418308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27.750000000000004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72928"/>
        <c:axId val="94574848"/>
      </c:bubbleChart>
      <c:valAx>
        <c:axId val="945729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74848"/>
        <c:crosses val="autoZero"/>
        <c:crossBetween val="midCat"/>
      </c:valAx>
      <c:valAx>
        <c:axId val="9457484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7292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1.0117361392148927</v>
      </c>
      <c r="C13" s="30">
        <v>12.747875354107649</v>
      </c>
      <c r="D13" s="30">
        <v>77.715173887701582</v>
      </c>
    </row>
    <row r="14" spans="1:4" ht="19.899999999999999" customHeight="1" x14ac:dyDescent="0.2">
      <c r="A14" s="9" t="s">
        <v>7</v>
      </c>
      <c r="B14" s="30" t="s">
        <v>22</v>
      </c>
      <c r="C14" s="30">
        <v>23.809523809523807</v>
      </c>
      <c r="D14" s="30">
        <v>27.750000000000004</v>
      </c>
    </row>
    <row r="15" spans="1:4" ht="19.899999999999999" customHeight="1" x14ac:dyDescent="0.2">
      <c r="A15" s="9" t="s">
        <v>6</v>
      </c>
      <c r="B15" s="30" t="s">
        <v>22</v>
      </c>
      <c r="C15" s="30">
        <v>1.3104013104013106</v>
      </c>
      <c r="D15" s="30">
        <v>3.5072711719418308</v>
      </c>
    </row>
    <row r="16" spans="1:4" ht="19.899999999999999" customHeight="1" x14ac:dyDescent="0.2">
      <c r="A16" s="9" t="s">
        <v>12</v>
      </c>
      <c r="B16" s="30" t="s">
        <v>22</v>
      </c>
      <c r="C16" s="30">
        <v>53.061224489795919</v>
      </c>
      <c r="D16" s="30">
        <v>43.564356435643568</v>
      </c>
    </row>
    <row r="17" spans="1:4" ht="19.899999999999999" customHeight="1" x14ac:dyDescent="0.2">
      <c r="A17" s="9" t="s">
        <v>13</v>
      </c>
      <c r="B17" s="30" t="s">
        <v>22</v>
      </c>
      <c r="C17" s="30">
        <v>70.528551203397825</v>
      </c>
      <c r="D17" s="30">
        <v>97.491842053393484</v>
      </c>
    </row>
    <row r="18" spans="1:4" ht="19.899999999999999" customHeight="1" x14ac:dyDescent="0.2">
      <c r="A18" s="9" t="s">
        <v>14</v>
      </c>
      <c r="B18" s="30" t="s">
        <v>22</v>
      </c>
      <c r="C18" s="30">
        <v>192.60467645459488</v>
      </c>
      <c r="D18" s="30">
        <v>58.106112247216544</v>
      </c>
    </row>
    <row r="19" spans="1:4" ht="19.899999999999999" customHeight="1" x14ac:dyDescent="0.2">
      <c r="A19" s="9" t="s">
        <v>8</v>
      </c>
      <c r="B19" s="30" t="s">
        <v>18</v>
      </c>
      <c r="C19" s="30">
        <v>28.571428571428569</v>
      </c>
      <c r="D19" s="30">
        <v>9</v>
      </c>
    </row>
    <row r="20" spans="1:4" ht="19.899999999999999" customHeight="1" x14ac:dyDescent="0.2">
      <c r="A20" s="9" t="s">
        <v>15</v>
      </c>
      <c r="B20" s="30" t="s">
        <v>22</v>
      </c>
      <c r="C20" s="30">
        <v>20</v>
      </c>
      <c r="D20" s="30">
        <v>34.615384615384613</v>
      </c>
    </row>
    <row r="21" spans="1:4" ht="19.899999999999999" customHeight="1" x14ac:dyDescent="0.2">
      <c r="A21" s="9" t="s">
        <v>16</v>
      </c>
      <c r="B21" s="30" t="s">
        <v>22</v>
      </c>
      <c r="C21" s="30">
        <v>428.95233600755074</v>
      </c>
      <c r="D21" s="30">
        <v>115.16903557375733</v>
      </c>
    </row>
    <row r="22" spans="1:4" ht="19.899999999999999" customHeight="1" x14ac:dyDescent="0.2">
      <c r="A22" s="10" t="s">
        <v>17</v>
      </c>
      <c r="B22" s="31" t="s">
        <v>22</v>
      </c>
      <c r="C22" s="31">
        <v>172.13114754098356</v>
      </c>
      <c r="D22" s="31">
        <v>182.36771736488129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77.715173887701582</v>
      </c>
      <c r="C43" s="30">
        <v>77.360679468918676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27.750000000000004</v>
      </c>
      <c r="C44" s="30">
        <v>19.686544971071655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3.5072711719418308</v>
      </c>
      <c r="C45" s="30">
        <v>2.9819410557871397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43.564356435643568</v>
      </c>
      <c r="C46" s="30">
        <v>57.941829397111242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97.491842053393484</v>
      </c>
      <c r="C47" s="30">
        <v>77.532511560797204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58.106112247216544</v>
      </c>
      <c r="C48" s="30">
        <v>82.572792432536616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9</v>
      </c>
      <c r="C49" s="30">
        <v>16.049771321589731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34.615384615384613</v>
      </c>
      <c r="C50" s="30">
        <v>41.09446913779589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115.16903557375733</v>
      </c>
      <c r="C51" s="30">
        <v>127.17279799049905</v>
      </c>
      <c r="D51" s="30">
        <v>112.8765417078843</v>
      </c>
    </row>
    <row r="52" spans="1:4" ht="20.45" customHeight="1" x14ac:dyDescent="0.2">
      <c r="A52" s="10" t="s">
        <v>17</v>
      </c>
      <c r="B52" s="33">
        <v>182.36771736488129</v>
      </c>
      <c r="C52" s="31">
        <v>128.69433764138435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2016-01-26T10:20:25Z</dcterms:modified>
</cp:coreProperties>
</file>