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<sst xmlns="http://schemas.openxmlformats.org/spreadsheetml/2006/main" count="31" uniqueCount="21">
  <si>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</si>
  <si>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</si>
  <si>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</si>
  <si>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</si>
  <si>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</si>
  <si>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</si>
  <si>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</si>
  <si>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</si>
  <si>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</si>
  <si>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</si>
  <si>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</si>
  <si>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</si>
  <si>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</si>
  <si>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</si>
  <si>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</si>
  <si>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</si>
  <si>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</si>
  <si>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</si>
  <si>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TOLFA</t>
  </si>
  <si>
    <t>Tolfa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</si>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</sst>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29.369483193369696</c:v>
                </c:pt>
                <c:pt idx="1">
                  <c:v>29.369483193369696</c:v>
                </c:pt>
                <c:pt idx="2">
                  <c:v>30.587764062378355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8.7428245328968757E-2</c:v>
                </c:pt>
                <c:pt idx="1">
                  <c:v>0</c:v>
                </c:pt>
                <c:pt idx="2">
                  <c:v>0.40726621502957805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072"/>
        <c:axId val="45652608"/>
      </c:lineChart>
      <c:catAx>
        <c:axId val="45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auto val="1"/>
        <c:lblAlgn val="ctr"/>
        <c:lblOffset val="100"/>
        <c:noMultiLvlLbl val="0"/>
      </c:catAx>
      <c:valAx>
        <c:axId val="45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0.56554081371358311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0.38288495093574682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0.40726621502957805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0.56554081371358311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0.38288495093574682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4942</v>
      </c>
      <c r="C13" s="29">
        <v>4942</v>
      </c>
      <c r="D13" s="29">
        <v>5147</v>
      </c>
    </row>
    <row r="14" spans="1:4" ht="19.149999999999999" customHeight="1" x14ac:dyDescent="0.2">
      <c r="A14" s="9" t="s">
        <v>9</v>
      </c>
      <c r="B14" s="28">
        <v>8.7428245328968757E-2</v>
      </c>
      <c r="C14" s="28">
        <v>0</v>
      </c>
      <c r="D14" s="28">
        <v>0.40726621502957805</v>
      </c>
    </row>
    <row r="15" spans="1:4" ht="19.149999999999999" customHeight="1" x14ac:dyDescent="0.2">
      <c r="A15" s="9" t="s">
        <v>10</v>
      </c>
      <c r="B15" s="28" t="s">
        <v>2</v>
      </c>
      <c r="C15" s="28">
        <v>-2.5148511596443601</v>
      </c>
      <c r="D15" s="28">
        <v>0.56554081371358311</v>
      </c>
    </row>
    <row r="16" spans="1:4" ht="19.149999999999999" customHeight="1" x14ac:dyDescent="0.2">
      <c r="A16" s="9" t="s">
        <v>11</v>
      </c>
      <c r="B16" s="28" t="s">
        <v>2</v>
      </c>
      <c r="C16" s="28">
        <v>0.45435094858738978</v>
      </c>
      <c r="D16" s="28">
        <v>0.38288495093574682</v>
      </c>
    </row>
    <row r="17" spans="1:4" ht="19.149999999999999" customHeight="1" x14ac:dyDescent="0.2">
      <c r="A17" s="9" t="s">
        <v>12</v>
      </c>
      <c r="B17" s="22">
        <v>0.50117098391334391</v>
      </c>
      <c r="C17" s="22">
        <v>0.82318617917405312</v>
      </c>
      <c r="D17" s="22">
        <v>0.77113100051631323</v>
      </c>
    </row>
    <row r="18" spans="1:4" ht="19.149999999999999" customHeight="1" x14ac:dyDescent="0.2">
      <c r="A18" s="9" t="s">
        <v>13</v>
      </c>
      <c r="B18" s="22">
        <v>2.1448806151355728</v>
      </c>
      <c r="C18" s="22">
        <v>1.4771347632537435</v>
      </c>
      <c r="D18" s="22">
        <v>3.6526131727219737</v>
      </c>
    </row>
    <row r="19" spans="1:4" ht="19.149999999999999" customHeight="1" x14ac:dyDescent="0.2">
      <c r="A19" s="11" t="s">
        <v>14</v>
      </c>
      <c r="B19" s="23">
        <v>29.369483193369696</v>
      </c>
      <c r="C19" s="23">
        <v>29.369483193369696</v>
      </c>
      <c r="D19" s="23">
        <v>30.587764062378355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5147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0.40726621502957805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0.56554081371358311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0.38288495093574682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0.77113100051631323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3.6526131727219737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30.587764062378355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2016-02-17T10:44:36Z</dcterms:modified>
</cp:coreProperties>
</file>