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<sst xmlns="http://schemas.openxmlformats.org/spreadsheetml/2006/main" count="25" uniqueCount="18">
  <si>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</si>
  <si>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</si>
  <si>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</si>
  <si>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</si>
  <si>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</si>
  <si>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</si>
  <si>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</si>
  <si>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</si>
  <si>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</si>
  <si>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</si>
  <si>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</si>
  <si>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</si>
  <si>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</si>
  <si>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</si>
  <si>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</si>
  <si>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TIVOLI</t>
  </si>
  <si>
    <t>Tivoli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</si>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</sst>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19.129438717067583</c:v>
                </c:pt>
                <c:pt idx="1">
                  <c:v>28.465320640234332</c:v>
                </c:pt>
                <c:pt idx="2">
                  <c:v>22.936767352400885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1936"/>
        <c:axId val="87122304"/>
      </c:lineChart>
      <c:catAx>
        <c:axId val="871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33.625273694088207</c:v>
                </c:pt>
                <c:pt idx="1">
                  <c:v>35.141273734895975</c:v>
                </c:pt>
                <c:pt idx="2">
                  <c:v>41.518007404914172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808"/>
        <c:axId val="91099520"/>
      </c:lineChart>
      <c:catAx>
        <c:axId val="879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60.746799759693147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41.518007404914172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22.936767352400885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Tivoli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60.746799759693147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41.518007404914172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527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736"/>
        <c:crosses val="autoZero"/>
        <c:crossBetween val="midCat"/>
      </c:valAx>
      <c:valAx>
        <c:axId val="976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66.657239819004516</v>
      </c>
      <c r="C13" s="28">
        <v>60.569166048007915</v>
      </c>
      <c r="D13" s="28">
        <v>60.746799759693147</v>
      </c>
    </row>
    <row r="14" spans="1:4" ht="17.45" customHeight="1" x14ac:dyDescent="0.25">
      <c r="A14" s="9" t="s">
        <v>8</v>
      </c>
      <c r="B14" s="28">
        <v>33.625273694088207</v>
      </c>
      <c r="C14" s="28">
        <v>35.141273734895975</v>
      </c>
      <c r="D14" s="28">
        <v>41.518007404914172</v>
      </c>
    </row>
    <row r="15" spans="1:4" ht="17.45" customHeight="1" x14ac:dyDescent="0.25">
      <c r="A15" s="27" t="s">
        <v>9</v>
      </c>
      <c r="B15" s="28">
        <v>49.700653744695494</v>
      </c>
      <c r="C15" s="28">
        <v>47.310452639806719</v>
      </c>
      <c r="D15" s="28">
        <v>50.681612967163659</v>
      </c>
    </row>
    <row r="16" spans="1:4" ht="17.45" customHeight="1" x14ac:dyDescent="0.25">
      <c r="A16" s="27" t="s">
        <v>10</v>
      </c>
      <c r="B16" s="28">
        <v>19.129438717067583</v>
      </c>
      <c r="C16" s="28">
        <v>28.465320640234332</v>
      </c>
      <c r="D16" s="28">
        <v>22.936767352400885</v>
      </c>
    </row>
    <row r="17" spans="1:4" ht="17.45" customHeight="1" x14ac:dyDescent="0.25">
      <c r="A17" s="10" t="s">
        <v>6</v>
      </c>
      <c r="B17" s="31">
        <v>94.02472527472527</v>
      </c>
      <c r="C17" s="31">
        <v>49.194386694386694</v>
      </c>
      <c r="D17" s="31">
        <v>45.096997076800427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60.746799759693147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41.518007404914172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50.681612967163659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22.936767352400885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45.096997076800427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2016-03-11T10:20:12Z</dcterms:modified>
</cp:coreProperties>
</file>