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<sst xmlns="http://schemas.openxmlformats.org/spreadsheetml/2006/main" count="23" uniqueCount="17">
  <si>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</si>
  <si>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</si>
  <si>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</si>
  <si>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</si>
  <si>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</si>
  <si>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</si>
  <si>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</si>
  <si>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</si>
  <si>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</si>
  <si>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</si>
  <si>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</si>
  <si>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</si>
  <si>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</si>
  <si>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</si>
  <si>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TIVOLI</t>
  </si>
  <si>
    <t>Tivoli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</si>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</sst>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3.0142271521581865</c:v>
                </c:pt>
                <c:pt idx="1">
                  <c:v>12.647058823529411</c:v>
                </c:pt>
                <c:pt idx="2">
                  <c:v>24.843483210017077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60800"/>
        <c:axId val="288464256"/>
      </c:lineChart>
      <c:catAx>
        <c:axId val="28846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4256"/>
        <c:crosses val="autoZero"/>
        <c:auto val="1"/>
        <c:lblAlgn val="ctr"/>
        <c:lblOffset val="100"/>
        <c:noMultiLvlLbl val="0"/>
      </c:catAx>
      <c:valAx>
        <c:axId val="288464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0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92.320777642770352</c:v>
                </c:pt>
                <c:pt idx="1">
                  <c:v>97.158878504672899</c:v>
                </c:pt>
                <c:pt idx="2">
                  <c:v>98.05714285714285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3440"/>
        <c:axId val="303135360"/>
      </c:lineChart>
      <c:catAx>
        <c:axId val="3031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5360"/>
        <c:crosses val="autoZero"/>
        <c:auto val="1"/>
        <c:lblAlgn val="ctr"/>
        <c:lblOffset val="100"/>
        <c:noMultiLvlLbl val="0"/>
      </c:catAx>
      <c:valAx>
        <c:axId val="3031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3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24.843483210017077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30.337788416783027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98.05714285714285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0816"/>
        <c:axId val="304853376"/>
      </c:bubbleChart>
      <c:valAx>
        <c:axId val="30485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3376"/>
        <c:crosses val="autoZero"/>
        <c:crossBetween val="midCat"/>
      </c:valAx>
      <c:valAx>
        <c:axId val="30485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0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27.634014318142135</v>
      </c>
      <c r="C13" s="19">
        <v>49.949110307794896</v>
      </c>
      <c r="D13" s="19">
        <v>62.317973269499305</v>
      </c>
    </row>
    <row r="14" spans="1:4" ht="15.6" customHeight="1" x14ac:dyDescent="0.2">
      <c r="A14" s="8" t="s">
        <v>6</v>
      </c>
      <c r="B14" s="19">
        <v>3.0142271521581865</v>
      </c>
      <c r="C14" s="19">
        <v>12.647058823529411</v>
      </c>
      <c r="D14" s="19">
        <v>24.843483210017077</v>
      </c>
    </row>
    <row r="15" spans="1:4" ht="15.6" customHeight="1" x14ac:dyDescent="0.2">
      <c r="A15" s="8" t="s">
        <v>8</v>
      </c>
      <c r="B15" s="19">
        <v>92.320777642770352</v>
      </c>
      <c r="C15" s="19">
        <v>97.158878504672899</v>
      </c>
      <c r="D15" s="19">
        <v>98.05714285714285</v>
      </c>
    </row>
    <row r="16" spans="1:4" ht="15.6" customHeight="1" x14ac:dyDescent="0.2">
      <c r="A16" s="9" t="s">
        <v>9</v>
      </c>
      <c r="B16" s="20">
        <v>37.021127990221757</v>
      </c>
      <c r="C16" s="20">
        <v>33.481907837012599</v>
      </c>
      <c r="D16" s="20">
        <v>30.337788416783027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62.317973269499305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24.843483210017077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98.05714285714285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30.337788416783027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2015-04-20T12:41:05Z</dcterms:modified>
</cp:coreProperties>
</file>