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<sst xmlns="http://schemas.openxmlformats.org/spreadsheetml/2006/main" count="25" uniqueCount="18">
  <si>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</si>
  <si>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</si>
  <si>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</si>
  <si>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</si>
  <si>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</si>
  <si>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</si>
  <si>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</si>
  <si>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</si>
  <si>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</si>
  <si>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</si>
  <si>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</si>
  <si>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</si>
  <si>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</si>
  <si>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</si>
  <si>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</si>
  <si>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TIVOLI</t>
  </si>
  <si>
    <t>Tivoli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</si>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</sst>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74.643901518724647</c:v>
                </c:pt>
                <c:pt idx="1">
                  <c:v>149.1823899371069</c:v>
                </c:pt>
                <c:pt idx="2">
                  <c:v>205.41369863013696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88986368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6368"/>
        <c:crosses val="autoZero"/>
        <c:auto val="1"/>
        <c:lblAlgn val="ctr"/>
        <c:lblOffset val="100"/>
        <c:noMultiLvlLbl val="0"/>
      </c:catAx>
      <c:valAx>
        <c:axId val="889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109.07890667745082</c:v>
                </c:pt>
                <c:pt idx="1">
                  <c:v>107.78549795118475</c:v>
                </c:pt>
                <c:pt idx="2">
                  <c:v>105.33103077226886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1632"/>
        <c:axId val="90184704"/>
      </c:lineChart>
      <c:catAx>
        <c:axId val="9018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1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Tivoli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205.41369863013696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0.46998332965112777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105.33103077226886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4544"/>
        <c:axId val="94196096"/>
      </c:bubbleChart>
      <c:valAx>
        <c:axId val="92524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096"/>
        <c:crosses val="autoZero"/>
        <c:crossBetween val="midCat"/>
      </c:valAx>
      <c:valAx>
        <c:axId val="941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109.07890667745082</v>
      </c>
      <c r="C13" s="19">
        <v>107.78549795118475</v>
      </c>
      <c r="D13" s="19">
        <v>105.33103077226886</v>
      </c>
    </row>
    <row r="14" spans="1:4" ht="20.45" customHeight="1" x14ac:dyDescent="0.2">
      <c r="A14" s="8" t="s">
        <v>8</v>
      </c>
      <c r="B14" s="19">
        <v>2.8147372097083987</v>
      </c>
      <c r="C14" s="19">
        <v>7.124556908714422</v>
      </c>
      <c r="D14" s="19">
        <v>5.8414111814615328</v>
      </c>
    </row>
    <row r="15" spans="1:4" ht="20.45" customHeight="1" x14ac:dyDescent="0.2">
      <c r="A15" s="8" t="s">
        <v>9</v>
      </c>
      <c r="B15" s="19">
        <v>74.643901518724647</v>
      </c>
      <c r="C15" s="19">
        <v>149.1823899371069</v>
      </c>
      <c r="D15" s="19">
        <v>205.41369863013696</v>
      </c>
    </row>
    <row r="16" spans="1:4" ht="20.45" customHeight="1" x14ac:dyDescent="0.2">
      <c r="A16" s="8" t="s">
        <v>10</v>
      </c>
      <c r="B16" s="19">
        <v>0.31700873806136964</v>
      </c>
      <c r="C16" s="19">
        <v>0.5487438909371517</v>
      </c>
      <c r="D16" s="19">
        <v>0.46998332965112777</v>
      </c>
    </row>
    <row r="17" spans="1:4" ht="20.45" customHeight="1" x14ac:dyDescent="0.2">
      <c r="A17" s="9" t="s">
        <v>7</v>
      </c>
      <c r="B17" s="20">
        <v>34.512022630834508</v>
      </c>
      <c r="C17" s="20">
        <v>15.188991464901585</v>
      </c>
      <c r="D17" s="20">
        <v>12.002677438750505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105.33103077226886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5.8414111814615328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205.41369863013696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0.46998332965112777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12.002677438750505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2016-01-28T10:18:56Z</dcterms:modified>
</cp:coreProperties>
</file>