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<sst xmlns="http://schemas.openxmlformats.org/spreadsheetml/2006/main" count="24" uniqueCount="18">
  <si>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</si>
  <si>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</si>
  <si>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</si>
  <si>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</si>
  <si>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</si>
  <si>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</si>
  <si>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</si>
  <si>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</si>
  <si>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</si>
  <si>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</si>
  <si>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</si>
  <si>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</si>
  <si>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</si>
  <si>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</si>
  <si>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</si>
  <si>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TIVOLI</t>
  </si>
  <si>
    <t>Tivoli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</si>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</sst>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0.78077412924303669</c:v>
                </c:pt>
                <c:pt idx="1">
                  <c:v>0.74968303842125572</c:v>
                </c:pt>
                <c:pt idx="2">
                  <c:v>0.90720455532500122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14.231131291876626</c:v>
                </c:pt>
                <c:pt idx="1">
                  <c:v>16.096135824926961</c:v>
                </c:pt>
                <c:pt idx="2">
                  <c:v>20.305940259614921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Tivoli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20.305940259614921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0.90720455532500122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29.584159559517165</v>
      </c>
      <c r="C13" s="22">
        <v>31.589533135589775</v>
      </c>
      <c r="D13" s="22">
        <v>34.5</v>
      </c>
    </row>
    <row r="14" spans="1:4" ht="19.149999999999999" customHeight="1" x14ac:dyDescent="0.2">
      <c r="A14" s="9" t="s">
        <v>7</v>
      </c>
      <c r="B14" s="22">
        <v>14.231131291876626</v>
      </c>
      <c r="C14" s="22">
        <v>16.096135824926961</v>
      </c>
      <c r="D14" s="22">
        <v>20.305940259614921</v>
      </c>
    </row>
    <row r="15" spans="1:4" ht="19.149999999999999" customHeight="1" x14ac:dyDescent="0.2">
      <c r="A15" s="9" t="s">
        <v>8</v>
      </c>
      <c r="B15" s="22">
        <v>0.78077412924303669</v>
      </c>
      <c r="C15" s="22">
        <v>0.74968303842125572</v>
      </c>
      <c r="D15" s="22">
        <v>0.90720455532500122</v>
      </c>
    </row>
    <row r="16" spans="1:4" ht="19.149999999999999" customHeight="1" x14ac:dyDescent="0.2">
      <c r="A16" s="11" t="s">
        <v>9</v>
      </c>
      <c r="B16" s="23" t="s">
        <v>10</v>
      </c>
      <c r="C16" s="23">
        <v>1.9253374407198738</v>
      </c>
      <c r="D16" s="23">
        <v>5.3581553581553578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34.5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20.305940259614921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0.90720455532500122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5.3581553581553578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2016-01-27T13:47:40Z</dcterms:modified>
</cp:coreProperties>
</file>