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<sst xmlns="http://schemas.openxmlformats.org/spreadsheetml/2006/main" count="40" uniqueCount="25">
  <si>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</si>
  <si>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</si>
  <si>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</si>
  <si>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</si>
  <si>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</si>
  <si>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</si>
  <si>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</si>
  <si>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</si>
  <si>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</si>
  <si>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</si>
  <si>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</si>
  <si>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</si>
  <si>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</si>
  <si>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</si>
  <si>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</si>
  <si>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</si>
  <si>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</si>
  <si>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</si>
  <si>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</si>
  <si>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</si>
  <si>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</si>
  <si>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</si>
  <si>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TIVOLI</t>
  </si>
  <si>
    <t>Tivoli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</si>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</sst>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67.788914114845795</c:v>
                </c:pt>
                <c:pt idx="1">
                  <c:v>72.614519596494134</c:v>
                </c:pt>
                <c:pt idx="2">
                  <c:v>72.021425469285333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85.092751536629933</c:v>
                </c:pt>
                <c:pt idx="1">
                  <c:v>85.711923267736069</c:v>
                </c:pt>
                <c:pt idx="2">
                  <c:v>87.787482507358973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Tivoli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72.021425469285333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87.787482507358973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2.9217110573042779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72.021425469285333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87.787482507358973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67.788914114845795</v>
      </c>
      <c r="C13" s="22">
        <v>72.614519596494134</v>
      </c>
      <c r="D13" s="22">
        <v>72.021425469285333</v>
      </c>
    </row>
    <row r="14" spans="1:4" ht="19.149999999999999" customHeight="1" x14ac:dyDescent="0.2">
      <c r="A14" s="11" t="s">
        <v>7</v>
      </c>
      <c r="B14" s="22">
        <v>85.092751536629933</v>
      </c>
      <c r="C14" s="22">
        <v>85.711923267736069</v>
      </c>
      <c r="D14" s="22">
        <v>87.787482507358973</v>
      </c>
    </row>
    <row r="15" spans="1:4" ht="19.149999999999999" customHeight="1" x14ac:dyDescent="0.2">
      <c r="A15" s="11" t="s">
        <v>8</v>
      </c>
      <c r="B15" s="22" t="s">
        <v>17</v>
      </c>
      <c r="C15" s="22">
        <v>2.0729684908789388</v>
      </c>
      <c r="D15" s="22">
        <v>2.9217110573042779</v>
      </c>
    </row>
    <row r="16" spans="1:4" ht="19.149999999999999" customHeight="1" x14ac:dyDescent="0.2">
      <c r="A16" s="11" t="s">
        <v>10</v>
      </c>
      <c r="B16" s="22">
        <v>7.0213224208485885</v>
      </c>
      <c r="C16" s="22">
        <v>5.2172014843920538</v>
      </c>
      <c r="D16" s="22">
        <v>8.1602373887240365</v>
      </c>
    </row>
    <row r="17" spans="1:4" ht="19.149999999999999" customHeight="1" x14ac:dyDescent="0.2">
      <c r="A17" s="11" t="s">
        <v>11</v>
      </c>
      <c r="B17" s="22">
        <v>7.9161816065192081</v>
      </c>
      <c r="C17" s="22">
        <v>5.2696078431372548</v>
      </c>
      <c r="D17" s="22">
        <v>24.380165289256198</v>
      </c>
    </row>
    <row r="18" spans="1:4" ht="19.149999999999999" customHeight="1" x14ac:dyDescent="0.2">
      <c r="A18" s="11" t="s">
        <v>12</v>
      </c>
      <c r="B18" s="22">
        <v>17.569046378322128</v>
      </c>
      <c r="C18" s="22">
        <v>24.767154846141239</v>
      </c>
      <c r="D18" s="22">
        <v>33.33292307692318</v>
      </c>
    </row>
    <row r="19" spans="1:4" ht="19.149999999999999" customHeight="1" x14ac:dyDescent="0.2">
      <c r="A19" s="11" t="s">
        <v>13</v>
      </c>
      <c r="B19" s="22">
        <v>96.374383963674632</v>
      </c>
      <c r="C19" s="22">
        <v>99.239292211013733</v>
      </c>
      <c r="D19" s="22">
        <v>98.955267094532644</v>
      </c>
    </row>
    <row r="20" spans="1:4" ht="19.149999999999999" customHeight="1" x14ac:dyDescent="0.2">
      <c r="A20" s="11" t="s">
        <v>15</v>
      </c>
      <c r="B20" s="22" t="s">
        <v>17</v>
      </c>
      <c r="C20" s="22">
        <v>75.393573431097693</v>
      </c>
      <c r="D20" s="22">
        <v>83.33979077876792</v>
      </c>
    </row>
    <row r="21" spans="1:4" ht="19.149999999999999" customHeight="1" x14ac:dyDescent="0.2">
      <c r="A21" s="11" t="s">
        <v>16</v>
      </c>
      <c r="B21" s="22" t="s">
        <v>17</v>
      </c>
      <c r="C21" s="22">
        <v>1.4233340521889153</v>
      </c>
      <c r="D21" s="22">
        <v>1.1817125145292522</v>
      </c>
    </row>
    <row r="22" spans="1:4" ht="19.149999999999999" customHeight="1" x14ac:dyDescent="0.2">
      <c r="A22" s="11" t="s">
        <v>6</v>
      </c>
      <c r="B22" s="22">
        <v>10.714879007696993</v>
      </c>
      <c r="C22" s="22">
        <v>8.8859489554048832</v>
      </c>
      <c r="D22" s="22">
        <v>7.6280193236714977</v>
      </c>
    </row>
    <row r="23" spans="1:4" ht="19.149999999999999" customHeight="1" x14ac:dyDescent="0.2">
      <c r="A23" s="12" t="s">
        <v>14</v>
      </c>
      <c r="B23" s="23">
        <v>14.414843006660325</v>
      </c>
      <c r="C23" s="23">
        <v>15.795724465558195</v>
      </c>
      <c r="D23" s="23">
        <v>3.4115333607719394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72.021425469285333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87.787482507358973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2.9217110573042779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8.1602373887240365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24.380165289256198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33.33292307692318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98.955267094532644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83.33979077876792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1.1817125145292522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7.6280193236714977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3.4115333607719394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2016-01-27T09:47:23Z</dcterms:modified>
</cp:coreProperties>
</file>