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<sst xmlns="http://schemas.openxmlformats.org/spreadsheetml/2006/main" count="23" uniqueCount="17">
  <si>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</si>
  <si>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</si>
  <si>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</si>
  <si>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</si>
  <si>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</si>
  <si>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</si>
  <si>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</si>
  <si>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</si>
  <si>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</si>
  <si>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</si>
  <si>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</si>
  <si>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</si>
  <si>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</si>
  <si>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</si>
  <si>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TIVOLI</t>
  </si>
  <si>
    <t>Tivoli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</si>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</sst>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1.8327690269394965</c:v>
                </c:pt>
                <c:pt idx="1">
                  <c:v>2.8922631959508314</c:v>
                </c:pt>
                <c:pt idx="2">
                  <c:v>3.8642659279778391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Tivoli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12.638504155124652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3.8642659279778391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4.3698060941828256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12.638504155124652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3.8642659279778391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8.4498748711909322</c:v>
                </c:pt>
                <c:pt idx="1">
                  <c:v>10.607375271149674</c:v>
                </c:pt>
                <c:pt idx="2">
                  <c:v>12.638504155124652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24.564379336931381</v>
      </c>
      <c r="C13" s="28">
        <v>24.85911083281152</v>
      </c>
      <c r="D13" s="28">
        <v>24.794812037693788</v>
      </c>
    </row>
    <row r="14" spans="1:4" ht="19.899999999999999" customHeight="1" x14ac:dyDescent="0.2">
      <c r="A14" s="9" t="s">
        <v>8</v>
      </c>
      <c r="B14" s="28">
        <v>1.795966436037097</v>
      </c>
      <c r="C14" s="28">
        <v>3.3767172812725961</v>
      </c>
      <c r="D14" s="28">
        <v>4.3698060941828256</v>
      </c>
    </row>
    <row r="15" spans="1:4" ht="19.899999999999999" customHeight="1" x14ac:dyDescent="0.2">
      <c r="A15" s="9" t="s">
        <v>9</v>
      </c>
      <c r="B15" s="28">
        <v>8.4498748711909322</v>
      </c>
      <c r="C15" s="28">
        <v>10.607375271149674</v>
      </c>
      <c r="D15" s="28">
        <v>12.638504155124652</v>
      </c>
    </row>
    <row r="16" spans="1:4" ht="19.899999999999999" customHeight="1" x14ac:dyDescent="0.2">
      <c r="A16" s="10" t="s">
        <v>7</v>
      </c>
      <c r="B16" s="29">
        <v>1.8327690269394965</v>
      </c>
      <c r="C16" s="29">
        <v>2.8922631959508314</v>
      </c>
      <c r="D16" s="29">
        <v>3.8642659279778391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24.794812037693788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4.3698060941828256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12.638504155124652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3.8642659279778391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2016-01-26T16:16:40Z</dcterms:modified>
</cp:coreProperties>
</file>