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<sst xmlns="http://schemas.openxmlformats.org/spreadsheetml/2006/main" count="40" uniqueCount="23">
  <si>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</si>
  <si>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</si>
  <si>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</si>
  <si>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</si>
  <si>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</si>
  <si>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</si>
  <si>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</si>
  <si>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</si>
  <si>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</si>
  <si>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</si>
  <si>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</si>
  <si>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</si>
  <si>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</si>
  <si>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</si>
  <si>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</si>
  <si>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</si>
  <si>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</si>
  <si>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</si>
  <si>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</si>
  <si>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ROMA</t>
  </si>
  <si>
    <t>SUBIACO</t>
  </si>
  <si>
    <t>Subiaco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</si>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</sst>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3.5617367706919945</c:v>
                </c:pt>
                <c:pt idx="1">
                  <c:v>1.3657056145675266</c:v>
                </c:pt>
                <c:pt idx="2">
                  <c:v>1.1710239651416121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93212672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2672"/>
        <c:crosses val="autoZero"/>
        <c:auto val="1"/>
        <c:lblAlgn val="ctr"/>
        <c:lblOffset val="100"/>
        <c:noMultiLvlLbl val="0"/>
      </c:catAx>
      <c:valAx>
        <c:axId val="932126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13.117206982543642</c:v>
                </c:pt>
                <c:pt idx="1">
                  <c:v>17.943107221006567</c:v>
                </c:pt>
                <c:pt idx="2">
                  <c:v>12.508101101749839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5536"/>
        <c:axId val="94721152"/>
      </c:lineChart>
      <c:catAx>
        <c:axId val="9470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152"/>
        <c:crosses val="autoZero"/>
        <c:auto val="1"/>
        <c:lblAlgn val="ctr"/>
        <c:lblOffset val="100"/>
        <c:noMultiLvlLbl val="0"/>
      </c:catAx>
      <c:valAx>
        <c:axId val="94721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Subiaco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2.4782135076252723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3.1862745098039214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0.90999889024525582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Subiaco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2.4782135076252723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3.1862745098039214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800512"/>
        <c:axId val="94941952"/>
      </c:bubbleChart>
      <c:valAx>
        <c:axId val="94800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41952"/>
        <c:crosses val="autoZero"/>
        <c:crossBetween val="midCat"/>
      </c:valAx>
      <c:valAx>
        <c:axId val="94941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005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99.506</v>
      </c>
      <c r="C13" s="23">
        <v>98.701999999999998</v>
      </c>
      <c r="D13" s="23">
        <v>99.548999999999992</v>
      </c>
    </row>
    <row r="14" spans="1:4" ht="18" customHeight="1" x14ac:dyDescent="0.2">
      <c r="A14" s="10" t="s">
        <v>10</v>
      </c>
      <c r="B14" s="23">
        <v>3226.5</v>
      </c>
      <c r="C14" s="23">
        <v>2979.5</v>
      </c>
      <c r="D14" s="23">
        <v>2233.5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1.7179178835251677E-2</v>
      </c>
      <c r="C16" s="23">
        <v>5.0284948038887028E-2</v>
      </c>
      <c r="D16" s="23">
        <v>2.7457440966501923E-2</v>
      </c>
    </row>
    <row r="17" spans="1:4" ht="18" customHeight="1" x14ac:dyDescent="0.2">
      <c r="A17" s="10" t="s">
        <v>12</v>
      </c>
      <c r="B17" s="23">
        <v>3.5617367706919945</v>
      </c>
      <c r="C17" s="23">
        <v>1.3657056145675266</v>
      </c>
      <c r="D17" s="23">
        <v>1.1710239651416121</v>
      </c>
    </row>
    <row r="18" spans="1:4" ht="18" customHeight="1" x14ac:dyDescent="0.2">
      <c r="A18" s="10" t="s">
        <v>7</v>
      </c>
      <c r="B18" s="23">
        <v>3.0868385345997282</v>
      </c>
      <c r="C18" s="23">
        <v>1.8209408194233687</v>
      </c>
      <c r="D18" s="23">
        <v>2.4782135076252723</v>
      </c>
    </row>
    <row r="19" spans="1:4" ht="18" customHeight="1" x14ac:dyDescent="0.2">
      <c r="A19" s="10" t="s">
        <v>13</v>
      </c>
      <c r="B19" s="23">
        <v>2.3753501400560224</v>
      </c>
      <c r="C19" s="23">
        <v>1.3397342860332699</v>
      </c>
      <c r="D19" s="23">
        <v>0.90999889024525582</v>
      </c>
    </row>
    <row r="20" spans="1:4" ht="18" customHeight="1" x14ac:dyDescent="0.2">
      <c r="A20" s="10" t="s">
        <v>14</v>
      </c>
      <c r="B20" s="23">
        <v>13.117206982543642</v>
      </c>
      <c r="C20" s="23">
        <v>17.943107221006567</v>
      </c>
      <c r="D20" s="23">
        <v>12.508101101749839</v>
      </c>
    </row>
    <row r="21" spans="1:4" ht="18" customHeight="1" x14ac:dyDescent="0.2">
      <c r="A21" s="12" t="s">
        <v>15</v>
      </c>
      <c r="B21" s="24">
        <v>1.7299864314789688</v>
      </c>
      <c r="C21" s="24">
        <v>2.3975720789074355</v>
      </c>
      <c r="D21" s="24">
        <v>3.1862745098039214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99.548999999999992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2233.5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2.7457440966501923E-2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1.1710239651416121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2.4782135076252723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0.90999889024525582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12.508101101749839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3.1862745098039214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2016-02-16T15:40:50Z</dcterms:modified>
</cp:coreProperties>
</file>