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<sst xmlns="http://schemas.openxmlformats.org/spreadsheetml/2006/main" count="41" uniqueCount="26">
  <si>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</si>
  <si>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</si>
  <si>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</si>
  <si>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</si>
  <si>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</si>
  <si>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</si>
  <si>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</si>
  <si>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</si>
  <si>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</si>
  <si>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</si>
  <si>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</si>
  <si>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</si>
  <si>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</si>
  <si>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</si>
  <si>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</si>
  <si>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</si>
  <si>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</si>
  <si>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</si>
  <si>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</si>
  <si>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</si>
  <si>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</si>
  <si>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</si>
  <si>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</si>
  <si>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SUBIACO</t>
  </si>
  <si>
    <t>Subiaco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</si>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</sst>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168.86792452830187</c:v>
                </c:pt>
                <c:pt idx="1">
                  <c:v>263.43115124153502</c:v>
                </c:pt>
                <c:pt idx="2">
                  <c:v>323.33333333333331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35.666802333469001</c:v>
                </c:pt>
                <c:pt idx="1">
                  <c:v>36.758488148622675</c:v>
                </c:pt>
                <c:pt idx="2">
                  <c:v>42.702095808383234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Subiaco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52.025806451612901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33.9773001690413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31.108230719377833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Subiaco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52.025806451612901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33.9773001690413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52.690270420964595</v>
      </c>
      <c r="C13" s="27">
        <v>48.1151832460733</v>
      </c>
      <c r="D13" s="27">
        <v>52.025806451612901</v>
      </c>
    </row>
    <row r="14" spans="1:4" ht="18.600000000000001" customHeight="1" x14ac:dyDescent="0.2">
      <c r="A14" s="9" t="s">
        <v>8</v>
      </c>
      <c r="B14" s="27">
        <v>19.529598308668074</v>
      </c>
      <c r="C14" s="27">
        <v>25.872020075282308</v>
      </c>
      <c r="D14" s="27">
        <v>33.9773001690413</v>
      </c>
    </row>
    <row r="15" spans="1:4" ht="18.600000000000001" customHeight="1" x14ac:dyDescent="0.2">
      <c r="A15" s="9" t="s">
        <v>9</v>
      </c>
      <c r="B15" s="27">
        <v>35.666802333469001</v>
      </c>
      <c r="C15" s="27">
        <v>36.758488148622675</v>
      </c>
      <c r="D15" s="27">
        <v>42.702095808383234</v>
      </c>
    </row>
    <row r="16" spans="1:4" ht="18.600000000000001" customHeight="1" x14ac:dyDescent="0.2">
      <c r="A16" s="9" t="s">
        <v>10</v>
      </c>
      <c r="B16" s="27">
        <v>168.86792452830187</v>
      </c>
      <c r="C16" s="27">
        <v>263.43115124153502</v>
      </c>
      <c r="D16" s="27">
        <v>323.33333333333331</v>
      </c>
    </row>
    <row r="17" spans="1:4" ht="18.600000000000001" customHeight="1" x14ac:dyDescent="0.2">
      <c r="A17" s="9" t="s">
        <v>6</v>
      </c>
      <c r="B17" s="27">
        <v>26.433915211970078</v>
      </c>
      <c r="C17" s="27">
        <v>24.23413566739606</v>
      </c>
      <c r="D17" s="27">
        <v>31.108230719377833</v>
      </c>
    </row>
    <row r="18" spans="1:4" ht="18.600000000000001" customHeight="1" x14ac:dyDescent="0.2">
      <c r="A18" s="9" t="s">
        <v>11</v>
      </c>
      <c r="B18" s="27">
        <v>1.4834537847090148</v>
      </c>
      <c r="C18" s="27">
        <v>2.1261763680724988</v>
      </c>
      <c r="D18" s="27">
        <v>1.5775635407537247</v>
      </c>
    </row>
    <row r="19" spans="1:4" ht="18.600000000000001" customHeight="1" x14ac:dyDescent="0.2">
      <c r="A19" s="9" t="s">
        <v>12</v>
      </c>
      <c r="B19" s="27">
        <v>29.897299353366297</v>
      </c>
      <c r="C19" s="27">
        <v>23.387940048797489</v>
      </c>
      <c r="D19" s="27">
        <v>17.849839322231961</v>
      </c>
    </row>
    <row r="20" spans="1:4" ht="18.600000000000001" customHeight="1" x14ac:dyDescent="0.2">
      <c r="A20" s="9" t="s">
        <v>13</v>
      </c>
      <c r="B20" s="27">
        <v>52.30125523012552</v>
      </c>
      <c r="C20" s="27">
        <v>56.674799581735805</v>
      </c>
      <c r="D20" s="27">
        <v>64.183464796961729</v>
      </c>
    </row>
    <row r="21" spans="1:4" ht="18.600000000000001" customHeight="1" x14ac:dyDescent="0.2">
      <c r="A21" s="9" t="s">
        <v>14</v>
      </c>
      <c r="B21" s="27">
        <v>16.317991631799163</v>
      </c>
      <c r="C21" s="27">
        <v>17.811084001394214</v>
      </c>
      <c r="D21" s="27">
        <v>16.389132340052587</v>
      </c>
    </row>
    <row r="22" spans="1:4" ht="18.600000000000001" customHeight="1" x14ac:dyDescent="0.2">
      <c r="A22" s="9" t="s">
        <v>15</v>
      </c>
      <c r="B22" s="27">
        <v>29.022441993153294</v>
      </c>
      <c r="C22" s="27">
        <v>41.477866852561867</v>
      </c>
      <c r="D22" s="27">
        <v>33.420975752264098</v>
      </c>
    </row>
    <row r="23" spans="1:4" ht="18.600000000000001" customHeight="1" x14ac:dyDescent="0.2">
      <c r="A23" s="9" t="s">
        <v>16</v>
      </c>
      <c r="B23" s="27">
        <v>31.304678585013313</v>
      </c>
      <c r="C23" s="27">
        <v>19.937260369466713</v>
      </c>
      <c r="D23" s="27">
        <v>17.645340344726847</v>
      </c>
    </row>
    <row r="24" spans="1:4" ht="18.600000000000001" customHeight="1" x14ac:dyDescent="0.2">
      <c r="A24" s="9" t="s">
        <v>17</v>
      </c>
      <c r="B24" s="27">
        <v>11.220996576645112</v>
      </c>
      <c r="C24" s="27">
        <v>12.547926106657373</v>
      </c>
      <c r="D24" s="27">
        <v>16.593631317557698</v>
      </c>
    </row>
    <row r="25" spans="1:4" ht="18.600000000000001" customHeight="1" x14ac:dyDescent="0.2">
      <c r="A25" s="10" t="s">
        <v>18</v>
      </c>
      <c r="B25" s="28">
        <v>96.075585789871496</v>
      </c>
      <c r="C25" s="28">
        <v>137.41443137525835</v>
      </c>
      <c r="D25" s="28">
        <v>143.38386963696368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52.025806451612901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33.9773001690413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42.702095808383234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323.33333333333331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31.108230719377833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1.5775635407537247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17.849839322231961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64.183464796961729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16.389132340052587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33.420975752264098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17.645340344726847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16.593631317557698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143.38386963696368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2016-01-28T13:09:11Z</dcterms:modified>
</cp:coreProperties>
</file>