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<sst xmlns="http://schemas.openxmlformats.org/spreadsheetml/2006/main" count="24" uniqueCount="18">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</sst>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0.72881870634679624</c:v>
                </c:pt>
                <c:pt idx="2">
                  <c:v>0.41197473221642406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14.557823129251702</c:v>
                </c:pt>
                <c:pt idx="1">
                  <c:v>22.046765866990587</c:v>
                </c:pt>
                <c:pt idx="2">
                  <c:v>26.256522933260097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26.256522933260097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0.41197473221642406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29.325563151406477</v>
      </c>
      <c r="C13" s="22">
        <v>33.890228922389724</v>
      </c>
      <c r="D13" s="22">
        <v>37.14</v>
      </c>
    </row>
    <row r="14" spans="1:4" ht="19.149999999999999" customHeight="1" x14ac:dyDescent="0.2">
      <c r="A14" s="9" t="s">
        <v>7</v>
      </c>
      <c r="B14" s="22">
        <v>14.557823129251702</v>
      </c>
      <c r="C14" s="22">
        <v>22.046765866990587</v>
      </c>
      <c r="D14" s="22">
        <v>26.256522933260097</v>
      </c>
    </row>
    <row r="15" spans="1:4" ht="19.149999999999999" customHeight="1" x14ac:dyDescent="0.2">
      <c r="A15" s="9" t="s">
        <v>8</v>
      </c>
      <c r="B15" s="22">
        <v>1.1904761904761905</v>
      </c>
      <c r="C15" s="22">
        <v>0.72881870634679624</v>
      </c>
      <c r="D15" s="22">
        <v>0.41197473221642406</v>
      </c>
    </row>
    <row r="16" spans="1:4" ht="19.149999999999999" customHeight="1" x14ac:dyDescent="0.2">
      <c r="A16" s="11" t="s">
        <v>9</v>
      </c>
      <c r="B16" s="23" t="s">
        <v>10</v>
      </c>
      <c r="C16" s="23">
        <v>1.9158361018826133</v>
      </c>
      <c r="D16" s="23">
        <v>4.963600264725347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26.256522933260097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0.41197473221642406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4.963600264725347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2016-01-27T13:47:39Z</dcterms:modified>
</cp:coreProperties>
</file>