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<sst xmlns="http://schemas.openxmlformats.org/spreadsheetml/2006/main" count="40" uniqueCount="25">
  <si>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</si>
  <si>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</si>
  <si>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</si>
  <si>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</si>
  <si>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</si>
  <si>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</si>
  <si>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</si>
  <si>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</si>
  <si>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</si>
  <si>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</si>
  <si>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</si>
  <si>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</si>
  <si>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</si>
  <si>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</si>
  <si>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</si>
  <si>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</si>
  <si>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</si>
  <si>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</si>
  <si>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</si>
  <si>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</si>
  <si>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</si>
  <si>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</si>
  <si>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SUBIACO</t>
  </si>
  <si>
    <t>Subiaco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</si>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</sst>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76.768707482993193</c:v>
                </c:pt>
                <c:pt idx="1">
                  <c:v>78.196173701791679</c:v>
                </c:pt>
                <c:pt idx="2">
                  <c:v>77.011809942323538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89.004081632653055</c:v>
                </c:pt>
                <c:pt idx="1">
                  <c:v>92.161251138779235</c:v>
                </c:pt>
                <c:pt idx="2">
                  <c:v>91.837132655863769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Subiaco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77.011809942323538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91.837132655863769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4.4793713163064828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Subiaco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77.011809942323538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91.837132655863769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76.768707482993193</v>
      </c>
      <c r="C13" s="22">
        <v>78.196173701791679</v>
      </c>
      <c r="D13" s="22">
        <v>77.011809942323538</v>
      </c>
    </row>
    <row r="14" spans="1:4" ht="19.149999999999999" customHeight="1" x14ac:dyDescent="0.2">
      <c r="A14" s="11" t="s">
        <v>7</v>
      </c>
      <c r="B14" s="22">
        <v>89.004081632653055</v>
      </c>
      <c r="C14" s="22">
        <v>92.161251138779235</v>
      </c>
      <c r="D14" s="22">
        <v>91.837132655863769</v>
      </c>
    </row>
    <row r="15" spans="1:4" ht="19.149999999999999" customHeight="1" x14ac:dyDescent="0.2">
      <c r="A15" s="11" t="s">
        <v>8</v>
      </c>
      <c r="B15" s="22" t="s">
        <v>17</v>
      </c>
      <c r="C15" s="22">
        <v>5.4922701383238408</v>
      </c>
      <c r="D15" s="22">
        <v>4.4793713163064828</v>
      </c>
    </row>
    <row r="16" spans="1:4" ht="19.149999999999999" customHeight="1" x14ac:dyDescent="0.2">
      <c r="A16" s="11" t="s">
        <v>10</v>
      </c>
      <c r="B16" s="22">
        <v>39.035685099427944</v>
      </c>
      <c r="C16" s="22">
        <v>34.123222748815166</v>
      </c>
      <c r="D16" s="22">
        <v>27.172551965940393</v>
      </c>
    </row>
    <row r="17" spans="1:4" ht="19.149999999999999" customHeight="1" x14ac:dyDescent="0.2">
      <c r="A17" s="11" t="s">
        <v>11</v>
      </c>
      <c r="B17" s="22">
        <v>67.333643555141933</v>
      </c>
      <c r="C17" s="22">
        <v>60.858585858585855</v>
      </c>
      <c r="D17" s="22">
        <v>42.509803921568626</v>
      </c>
    </row>
    <row r="18" spans="1:4" ht="19.149999999999999" customHeight="1" x14ac:dyDescent="0.2">
      <c r="A18" s="11" t="s">
        <v>12</v>
      </c>
      <c r="B18" s="22">
        <v>17.753788961967302</v>
      </c>
      <c r="C18" s="22">
        <v>27.149338864402353</v>
      </c>
      <c r="D18" s="22">
        <v>36.706231454006002</v>
      </c>
    </row>
    <row r="19" spans="1:4" ht="19.149999999999999" customHeight="1" x14ac:dyDescent="0.2">
      <c r="A19" s="11" t="s">
        <v>13</v>
      </c>
      <c r="B19" s="22">
        <v>94.906462585034006</v>
      </c>
      <c r="C19" s="22">
        <v>98.117218341937445</v>
      </c>
      <c r="D19" s="22">
        <v>98.132381213952215</v>
      </c>
    </row>
    <row r="20" spans="1:4" ht="19.149999999999999" customHeight="1" x14ac:dyDescent="0.2">
      <c r="A20" s="11" t="s">
        <v>15</v>
      </c>
      <c r="B20" s="22" t="s">
        <v>17</v>
      </c>
      <c r="C20" s="22">
        <v>78.649138712601996</v>
      </c>
      <c r="D20" s="22">
        <v>85.908096280087534</v>
      </c>
    </row>
    <row r="21" spans="1:4" ht="19.149999999999999" customHeight="1" x14ac:dyDescent="0.2">
      <c r="A21" s="11" t="s">
        <v>16</v>
      </c>
      <c r="B21" s="22" t="s">
        <v>17</v>
      </c>
      <c r="C21" s="22">
        <v>1.3145965548504079</v>
      </c>
      <c r="D21" s="22">
        <v>1.3129102844638949</v>
      </c>
    </row>
    <row r="22" spans="1:4" ht="19.149999999999999" customHeight="1" x14ac:dyDescent="0.2">
      <c r="A22" s="11" t="s">
        <v>6</v>
      </c>
      <c r="B22" s="22">
        <v>17.278911564625851</v>
      </c>
      <c r="C22" s="22">
        <v>9.9301548739750984</v>
      </c>
      <c r="D22" s="22">
        <v>8.4731774415405781</v>
      </c>
    </row>
    <row r="23" spans="1:4" ht="19.149999999999999" customHeight="1" x14ac:dyDescent="0.2">
      <c r="A23" s="12" t="s">
        <v>14</v>
      </c>
      <c r="B23" s="23">
        <v>6.6483516483516487</v>
      </c>
      <c r="C23" s="23">
        <v>3.7333333333333338</v>
      </c>
      <c r="D23" s="23">
        <v>0.99273607748184023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77.011809942323538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91.837132655863769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4.4793713163064828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27.172551965940393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42.509803921568626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36.706231454006002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98.132381213952215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85.908096280087534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1.3129102844638949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8.4731774415405781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0.99273607748184023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2016-01-27T09:47:22Z</dcterms:modified>
</cp:coreProperties>
</file>