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<sst xmlns="http://schemas.openxmlformats.org/spreadsheetml/2006/main" count="29" uniqueCount="20">
  <si>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</si>
  <si>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</si>
  <si>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</si>
  <si>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</si>
  <si>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</si>
  <si>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</si>
  <si>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</si>
  <si>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</si>
  <si>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</si>
  <si>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</si>
  <si>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</si>
  <si>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</si>
  <si>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</si>
  <si>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</si>
  <si>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</si>
  <si>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</si>
  <si>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ROMA</t>
  </si>
  <si>
    <t>SUBIACO</t>
  </si>
  <si>
    <t>Subiaco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</si>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</sst>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6.4304753442914269</c:v>
                </c:pt>
                <c:pt idx="1">
                  <c:v>8.5382059800664454</c:v>
                </c:pt>
                <c:pt idx="2">
                  <c:v>10.875799691153762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552704"/>
        <c:axId val="235739392"/>
      </c:lineChart>
      <c:catAx>
        <c:axId val="234552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5739392"/>
        <c:crosses val="autoZero"/>
        <c:auto val="1"/>
        <c:lblAlgn val="ctr"/>
        <c:lblOffset val="100"/>
        <c:noMultiLvlLbl val="0"/>
      </c:catAx>
      <c:valAx>
        <c:axId val="23573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45527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6.1306086183918262</c:v>
                </c:pt>
                <c:pt idx="1">
                  <c:v>4.6400885935769658</c:v>
                </c:pt>
                <c:pt idx="2">
                  <c:v>4.3789984557688069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5753472"/>
        <c:axId val="235756928"/>
      </c:lineChart>
      <c:catAx>
        <c:axId val="23575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56928"/>
        <c:crosses val="autoZero"/>
        <c:auto val="1"/>
        <c:lblAlgn val="ctr"/>
        <c:lblOffset val="100"/>
        <c:noMultiLvlLbl val="0"/>
      </c:catAx>
      <c:valAx>
        <c:axId val="23575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53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Subiaco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30.873469387755105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17.142857142857142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4.6508631795928883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Subiaco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30.873469387755105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17.142857142857142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97504"/>
        <c:axId val="239409408"/>
      </c:bubbleChart>
      <c:valAx>
        <c:axId val="235797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9409408"/>
        <c:crosses val="autoZero"/>
        <c:crossBetween val="midCat"/>
      </c:valAx>
      <c:valAx>
        <c:axId val="239409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97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97.58613122668423</v>
      </c>
      <c r="C13" s="22">
        <v>96.989528795811523</v>
      </c>
      <c r="D13" s="22">
        <v>94.591113972955569</v>
      </c>
    </row>
    <row r="14" spans="1:4" ht="17.45" customHeight="1" x14ac:dyDescent="0.2">
      <c r="A14" s="10" t="s">
        <v>6</v>
      </c>
      <c r="B14" s="22">
        <v>6.1306086183918262</v>
      </c>
      <c r="C14" s="22">
        <v>4.6400885935769658</v>
      </c>
      <c r="D14" s="22">
        <v>4.3789984557688069</v>
      </c>
    </row>
    <row r="15" spans="1:4" ht="17.45" customHeight="1" x14ac:dyDescent="0.2">
      <c r="A15" s="10" t="s">
        <v>12</v>
      </c>
      <c r="B15" s="22">
        <v>6.4304753442914269</v>
      </c>
      <c r="C15" s="22">
        <v>8.5382059800664454</v>
      </c>
      <c r="D15" s="22">
        <v>10.875799691153762</v>
      </c>
    </row>
    <row r="16" spans="1:4" ht="17.45" customHeight="1" x14ac:dyDescent="0.2">
      <c r="A16" s="10" t="s">
        <v>7</v>
      </c>
      <c r="B16" s="22">
        <v>22.911455727863935</v>
      </c>
      <c r="C16" s="22">
        <v>27.929847565972793</v>
      </c>
      <c r="D16" s="22">
        <v>30.873469387755105</v>
      </c>
    </row>
    <row r="17" spans="1:4" ht="17.45" customHeight="1" x14ac:dyDescent="0.2">
      <c r="A17" s="10" t="s">
        <v>8</v>
      </c>
      <c r="B17" s="22">
        <v>27.230281807570449</v>
      </c>
      <c r="C17" s="22">
        <v>20.078675626946403</v>
      </c>
      <c r="D17" s="22">
        <v>17.142857142857142</v>
      </c>
    </row>
    <row r="18" spans="1:4" ht="17.45" customHeight="1" x14ac:dyDescent="0.2">
      <c r="A18" s="10" t="s">
        <v>9</v>
      </c>
      <c r="B18" s="22">
        <v>84.139620330679733</v>
      </c>
      <c r="C18" s="22">
        <v>139.10204081632654</v>
      </c>
      <c r="D18" s="22">
        <v>180.09523809523807</v>
      </c>
    </row>
    <row r="19" spans="1:4" ht="17.45" customHeight="1" x14ac:dyDescent="0.2">
      <c r="A19" s="11" t="s">
        <v>13</v>
      </c>
      <c r="B19" s="23">
        <v>1.0511159107271417</v>
      </c>
      <c r="C19" s="23">
        <v>2.0590988100013372</v>
      </c>
      <c r="D19" s="23">
        <v>4.6508631795928883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94.591113972955569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4.3789984557688069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10.875799691153762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30.873469387755105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17.142857142857142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180.09523809523807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4.6508631795928883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2015-04-16T12:11:30Z</dcterms:modified>
</cp:coreProperties>
</file>