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<sst xmlns="http://schemas.openxmlformats.org/spreadsheetml/2006/main" count="31" uniqueCount="21">
  <si>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</si>
  <si>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</si>
  <si>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</si>
  <si>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</si>
  <si>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</si>
  <si>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</si>
  <si>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</si>
  <si>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</si>
  <si>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</si>
  <si>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</si>
  <si>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</si>
  <si>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</si>
  <si>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</si>
  <si>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</si>
  <si>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</si>
  <si>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</si>
  <si>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</si>
  <si>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</si>
  <si>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SUBIACO</t>
  </si>
  <si>
    <t>Subiaco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</si>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</sst>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142.39535428040057</c:v>
                </c:pt>
                <c:pt idx="1">
                  <c:v>142.80653588982864</c:v>
                </c:pt>
                <c:pt idx="2">
                  <c:v>143.37586427211366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0.1196193047064531</c:v>
                </c:pt>
                <c:pt idx="1">
                  <c:v>2.8838601369440831E-2</c:v>
                </c:pt>
                <c:pt idx="2">
                  <c:v>3.9795767312922337E-2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Subiaco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-1.5296863975959973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0.26710599786339273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3.9795767312922337E-2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Subiaco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-1.5296863975959973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0.26710599786339273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77600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600"/>
        <c:crosses val="autoZero"/>
        <c:crossBetween val="midCat"/>
        <c:majorUnit val="0.2"/>
        <c:minorUnit val="4.0000000000000008E-2"/>
      </c:valAx>
      <c:valAx>
        <c:axId val="8997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9004</v>
      </c>
      <c r="C13" s="29">
        <v>9030</v>
      </c>
      <c r="D13" s="29">
        <v>9066</v>
      </c>
    </row>
    <row r="14" spans="1:4" ht="19.149999999999999" customHeight="1" x14ac:dyDescent="0.2">
      <c r="A14" s="9" t="s">
        <v>9</v>
      </c>
      <c r="B14" s="28">
        <v>0.1196193047064531</v>
      </c>
      <c r="C14" s="28">
        <v>2.8838601369440831E-2</v>
      </c>
      <c r="D14" s="28">
        <v>3.9795767312922337E-2</v>
      </c>
    </row>
    <row r="15" spans="1:4" ht="19.149999999999999" customHeight="1" x14ac:dyDescent="0.2">
      <c r="A15" s="9" t="s">
        <v>10</v>
      </c>
      <c r="B15" s="28" t="s">
        <v>2</v>
      </c>
      <c r="C15" s="28">
        <v>-2.8338510489268054</v>
      </c>
      <c r="D15" s="28">
        <v>-1.5296863975959973</v>
      </c>
    </row>
    <row r="16" spans="1:4" ht="19.149999999999999" customHeight="1" x14ac:dyDescent="0.2">
      <c r="A16" s="9" t="s">
        <v>11</v>
      </c>
      <c r="B16" s="28" t="s">
        <v>2</v>
      </c>
      <c r="C16" s="28">
        <v>0.57375140214062093</v>
      </c>
      <c r="D16" s="28">
        <v>0.26710599786339273</v>
      </c>
    </row>
    <row r="17" spans="1:4" ht="19.149999999999999" customHeight="1" x14ac:dyDescent="0.2">
      <c r="A17" s="9" t="s">
        <v>12</v>
      </c>
      <c r="B17" s="22">
        <v>3.0881932194650212</v>
      </c>
      <c r="C17" s="22">
        <v>3.6272276098803768</v>
      </c>
      <c r="D17" s="22">
        <v>3.6599040766247053</v>
      </c>
    </row>
    <row r="18" spans="1:4" ht="19.149999999999999" customHeight="1" x14ac:dyDescent="0.2">
      <c r="A18" s="9" t="s">
        <v>13</v>
      </c>
      <c r="B18" s="22">
        <v>27.532207907596622</v>
      </c>
      <c r="C18" s="22">
        <v>31.572535991140644</v>
      </c>
      <c r="D18" s="22">
        <v>21.519964703287005</v>
      </c>
    </row>
    <row r="19" spans="1:4" ht="19.149999999999999" customHeight="1" x14ac:dyDescent="0.2">
      <c r="A19" s="11" t="s">
        <v>14</v>
      </c>
      <c r="B19" s="23">
        <v>142.39535428040057</v>
      </c>
      <c r="C19" s="23">
        <v>142.80653588982864</v>
      </c>
      <c r="D19" s="23">
        <v>143.37586427211366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9066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3.9795767312922337E-2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-1.5296863975959973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0.26710599786339273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3.6599040766247053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21.519964703287005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143.37586427211366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2016-02-17T10:44:34Z</dcterms:modified>
</cp:coreProperties>
</file>