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<sst xmlns="http://schemas.openxmlformats.org/spreadsheetml/2006/main" count="40" uniqueCount="23">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</sst>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3.047484053862509</c:v>
                </c:pt>
                <c:pt idx="1">
                  <c:v>1.3398294762484775</c:v>
                </c:pt>
                <c:pt idx="2">
                  <c:v>1.1821601289629231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17.522498676548437</c:v>
                </c:pt>
                <c:pt idx="1">
                  <c:v>15.636363636363637</c:v>
                </c:pt>
                <c:pt idx="2">
                  <c:v>11.015118790496761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166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auto val="1"/>
        <c:lblAlgn val="ctr"/>
        <c:lblOffset val="100"/>
        <c:noMultiLvlLbl val="0"/>
      </c:catAx>
      <c:valAx>
        <c:axId val="947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2.444922084900591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3.4121440085975285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1.1746453900709219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2.444922084900591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3.4121440085975285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99.781999999999996</v>
      </c>
      <c r="C13" s="23">
        <v>98.566000000000003</v>
      </c>
      <c r="D13" s="23">
        <v>99.35499999999999</v>
      </c>
    </row>
    <row r="14" spans="1:4" ht="18" customHeight="1" x14ac:dyDescent="0.2">
      <c r="A14" s="10" t="s">
        <v>10</v>
      </c>
      <c r="B14" s="23">
        <v>3029</v>
      </c>
      <c r="C14" s="23">
        <v>3147</v>
      </c>
      <c r="D14" s="23">
        <v>2557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8.8691796008869173E-2</v>
      </c>
      <c r="D16" s="23">
        <v>0.10884353741496598</v>
      </c>
    </row>
    <row r="17" spans="1:4" ht="18" customHeight="1" x14ac:dyDescent="0.2">
      <c r="A17" s="10" t="s">
        <v>12</v>
      </c>
      <c r="B17" s="23">
        <v>3.047484053862509</v>
      </c>
      <c r="C17" s="23">
        <v>1.3398294762484775</v>
      </c>
      <c r="D17" s="23">
        <v>1.1821601289629231</v>
      </c>
    </row>
    <row r="18" spans="1:4" ht="18" customHeight="1" x14ac:dyDescent="0.2">
      <c r="A18" s="10" t="s">
        <v>7</v>
      </c>
      <c r="B18" s="23">
        <v>1.9844082211197731</v>
      </c>
      <c r="C18" s="23">
        <v>1.1571254567600486</v>
      </c>
      <c r="D18" s="23">
        <v>2.444922084900591</v>
      </c>
    </row>
    <row r="19" spans="1:4" ht="18" customHeight="1" x14ac:dyDescent="0.2">
      <c r="A19" s="10" t="s">
        <v>13</v>
      </c>
      <c r="B19" s="23">
        <v>1.662621359223301</v>
      </c>
      <c r="C19" s="23">
        <v>1.2202141130424773</v>
      </c>
      <c r="D19" s="23">
        <v>1.1746453900709219</v>
      </c>
    </row>
    <row r="20" spans="1:4" ht="18" customHeight="1" x14ac:dyDescent="0.2">
      <c r="A20" s="10" t="s">
        <v>14</v>
      </c>
      <c r="B20" s="23">
        <v>17.522498676548437</v>
      </c>
      <c r="C20" s="23">
        <v>15.636363636363637</v>
      </c>
      <c r="D20" s="23">
        <v>11.015118790496761</v>
      </c>
    </row>
    <row r="21" spans="1:4" ht="18" customHeight="1" x14ac:dyDescent="0.2">
      <c r="A21" s="12" t="s">
        <v>15</v>
      </c>
      <c r="B21" s="24">
        <v>1.7717930545712259</v>
      </c>
      <c r="C21" s="24">
        <v>2.9232643118148598</v>
      </c>
      <c r="D21" s="24">
        <v>3.4121440085975285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99.35499999999999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2557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0.10884353741496598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1.1821601289629231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2.444922084900591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1.1746453900709219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11.015118790496761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3.4121440085975285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2016-02-16T15:40:48Z</dcterms:modified>
</cp:coreProperties>
</file>