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<sst xmlns="http://schemas.openxmlformats.org/spreadsheetml/2006/main" count="25" uniqueCount="18">
  <si>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</si>
  <si>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</si>
  <si>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</si>
  <si>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</si>
  <si>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</si>
  <si>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</si>
  <si>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</si>
  <si>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</si>
  <si>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</si>
  <si>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</si>
  <si>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</si>
  <si>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</si>
  <si>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</si>
  <si>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</si>
  <si>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</si>
  <si>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SEGNI</t>
  </si>
  <si>
    <t>Segni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</si>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</sst>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90.095087163232961</c:v>
                </c:pt>
                <c:pt idx="1">
                  <c:v>155.31914893617019</c:v>
                </c:pt>
                <c:pt idx="2">
                  <c:v>218.00554016620498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104.74221988325654</c:v>
                </c:pt>
                <c:pt idx="1">
                  <c:v>109.1830364772231</c:v>
                </c:pt>
                <c:pt idx="2">
                  <c:v>103.26332676621612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4160"/>
        <c:axId val="92394624"/>
      </c:lineChart>
      <c:catAx>
        <c:axId val="923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218.00554016620498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0.72925107072577844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103.26332676621612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104.74221988325654</v>
      </c>
      <c r="C13" s="19">
        <v>109.1830364772231</v>
      </c>
      <c r="D13" s="19">
        <v>103.26332676621612</v>
      </c>
    </row>
    <row r="14" spans="1:4" ht="20.45" customHeight="1" x14ac:dyDescent="0.2">
      <c r="A14" s="8" t="s">
        <v>8</v>
      </c>
      <c r="B14" s="19">
        <v>2.6562857797114723</v>
      </c>
      <c r="C14" s="19">
        <v>8.2155296045892232</v>
      </c>
      <c r="D14" s="19">
        <v>6.8316831683168324</v>
      </c>
    </row>
    <row r="15" spans="1:4" ht="20.45" customHeight="1" x14ac:dyDescent="0.2">
      <c r="A15" s="8" t="s">
        <v>9</v>
      </c>
      <c r="B15" s="19">
        <v>90.095087163232961</v>
      </c>
      <c r="C15" s="19">
        <v>155.31914893617019</v>
      </c>
      <c r="D15" s="19">
        <v>218.00554016620498</v>
      </c>
    </row>
    <row r="16" spans="1:4" ht="20.45" customHeight="1" x14ac:dyDescent="0.2">
      <c r="A16" s="8" t="s">
        <v>10</v>
      </c>
      <c r="B16" s="19">
        <v>0.34307496823379924</v>
      </c>
      <c r="C16" s="19">
        <v>0.88835534213685463</v>
      </c>
      <c r="D16" s="19">
        <v>0.72925107072577844</v>
      </c>
    </row>
    <row r="17" spans="1:4" ht="20.45" customHeight="1" x14ac:dyDescent="0.2">
      <c r="A17" s="9" t="s">
        <v>7</v>
      </c>
      <c r="B17" s="20">
        <v>41.087405368203719</v>
      </c>
      <c r="C17" s="20">
        <v>14.537902388369679</v>
      </c>
      <c r="D17" s="20">
        <v>9.6501809408926409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103.26332676621612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6.8316831683168324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218.00554016620498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0.72925107072577844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9.6501809408926409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2016-01-28T10:18:54Z</dcterms:modified>
</cp:coreProperties>
</file>