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<sst xmlns="http://schemas.openxmlformats.org/spreadsheetml/2006/main" count="40" uniqueCount="25">
  <si>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</si>
  <si>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</si>
  <si>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</si>
  <si>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</si>
  <si>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</si>
  <si>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</si>
  <si>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</si>
  <si>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</si>
  <si>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</si>
  <si>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</si>
  <si>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</si>
  <si>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</si>
  <si>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</si>
  <si>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</si>
  <si>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</si>
  <si>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</si>
  <si>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</si>
  <si>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</si>
  <si>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</si>
  <si>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</si>
  <si>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</si>
  <si>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</si>
  <si>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SEGNI</t>
  </si>
  <si>
    <t>Segni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</si>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</sst>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84.012761432116264</c:v>
                </c:pt>
                <c:pt idx="1">
                  <c:v>83.541984732824432</c:v>
                </c:pt>
                <c:pt idx="2">
                  <c:v>81.421955870335054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92.352002835873805</c:v>
                </c:pt>
                <c:pt idx="1">
                  <c:v>93.530992366412207</c:v>
                </c:pt>
                <c:pt idx="2">
                  <c:v>98.643966221737941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81.421955870335054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98.643966221737941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1.9065420560747663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81.421955870335054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98.643966221737941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84.012761432116264</v>
      </c>
      <c r="C13" s="22">
        <v>83.541984732824432</v>
      </c>
      <c r="D13" s="22">
        <v>81.421955870335054</v>
      </c>
    </row>
    <row r="14" spans="1:4" ht="19.149999999999999" customHeight="1" x14ac:dyDescent="0.2">
      <c r="A14" s="11" t="s">
        <v>7</v>
      </c>
      <c r="B14" s="22">
        <v>92.352002835873805</v>
      </c>
      <c r="C14" s="22">
        <v>93.530992366412207</v>
      </c>
      <c r="D14" s="22">
        <v>98.643966221737941</v>
      </c>
    </row>
    <row r="15" spans="1:4" ht="19.149999999999999" customHeight="1" x14ac:dyDescent="0.2">
      <c r="A15" s="11" t="s">
        <v>8</v>
      </c>
      <c r="B15" s="22" t="s">
        <v>17</v>
      </c>
      <c r="C15" s="22">
        <v>2.2783761391880697</v>
      </c>
      <c r="D15" s="22">
        <v>1.9065420560747663</v>
      </c>
    </row>
    <row r="16" spans="1:4" ht="19.149999999999999" customHeight="1" x14ac:dyDescent="0.2">
      <c r="A16" s="11" t="s">
        <v>10</v>
      </c>
      <c r="B16" s="22">
        <v>33.984706881903143</v>
      </c>
      <c r="C16" s="22">
        <v>27.846364883401918</v>
      </c>
      <c r="D16" s="22">
        <v>20.09623549391452</v>
      </c>
    </row>
    <row r="17" spans="1:4" ht="19.149999999999999" customHeight="1" x14ac:dyDescent="0.2">
      <c r="A17" s="11" t="s">
        <v>11</v>
      </c>
      <c r="B17" s="22">
        <v>38.673341677096367</v>
      </c>
      <c r="C17" s="22">
        <v>25.087108013937282</v>
      </c>
      <c r="D17" s="22">
        <v>18.304431599229286</v>
      </c>
    </row>
    <row r="18" spans="1:4" ht="19.149999999999999" customHeight="1" x14ac:dyDescent="0.2">
      <c r="A18" s="11" t="s">
        <v>12</v>
      </c>
      <c r="B18" s="22">
        <v>18.240857503152483</v>
      </c>
      <c r="C18" s="22">
        <v>23.911940986629816</v>
      </c>
      <c r="D18" s="22">
        <v>31.738651388276821</v>
      </c>
    </row>
    <row r="19" spans="1:4" ht="19.149999999999999" customHeight="1" x14ac:dyDescent="0.2">
      <c r="A19" s="11" t="s">
        <v>13</v>
      </c>
      <c r="B19" s="22">
        <v>93.894009216589865</v>
      </c>
      <c r="C19" s="22">
        <v>97.984732824427482</v>
      </c>
      <c r="D19" s="22">
        <v>97.54835194769818</v>
      </c>
    </row>
    <row r="20" spans="1:4" ht="19.149999999999999" customHeight="1" x14ac:dyDescent="0.2">
      <c r="A20" s="11" t="s">
        <v>15</v>
      </c>
      <c r="B20" s="22" t="s">
        <v>17</v>
      </c>
      <c r="C20" s="22">
        <v>86.387208297320655</v>
      </c>
      <c r="D20" s="22">
        <v>82.914572864321613</v>
      </c>
    </row>
    <row r="21" spans="1:4" ht="19.149999999999999" customHeight="1" x14ac:dyDescent="0.2">
      <c r="A21" s="11" t="s">
        <v>16</v>
      </c>
      <c r="B21" s="22" t="s">
        <v>17</v>
      </c>
      <c r="C21" s="22">
        <v>0.43215211754537602</v>
      </c>
      <c r="D21" s="22">
        <v>1.6235021260146889</v>
      </c>
    </row>
    <row r="22" spans="1:4" ht="19.149999999999999" customHeight="1" x14ac:dyDescent="0.2">
      <c r="A22" s="11" t="s">
        <v>6</v>
      </c>
      <c r="B22" s="22">
        <v>30.024813895781637</v>
      </c>
      <c r="C22" s="22">
        <v>27.450381679389313</v>
      </c>
      <c r="D22" s="22">
        <v>21.473396998635742</v>
      </c>
    </row>
    <row r="23" spans="1:4" ht="19.149999999999999" customHeight="1" x14ac:dyDescent="0.2">
      <c r="A23" s="12" t="s">
        <v>14</v>
      </c>
      <c r="B23" s="23">
        <v>12.741827885256837</v>
      </c>
      <c r="C23" s="23">
        <v>8.0735411670663471</v>
      </c>
      <c r="D23" s="23">
        <v>0.5988023952095809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81.421955870335054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98.643966221737941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1.9065420560747663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20.09623549391452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18.304431599229286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31.738651388276821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97.54835194769818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82.914572864321613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1.6235021260146889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21.473396998635742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0.5988023952095809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2016-01-27T09:47:21Z</dcterms:modified>
</cp:coreProperties>
</file>