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<sst xmlns="http://schemas.openxmlformats.org/spreadsheetml/2006/main" count="23" uniqueCount="17">
  <si>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</si>
  <si>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</si>
  <si>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</si>
  <si>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</si>
  <si>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</si>
  <si>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</si>
  <si>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</si>
  <si>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</si>
  <si>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</si>
  <si>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</si>
  <si>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</si>
  <si>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</si>
  <si>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</si>
  <si>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</si>
  <si>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SEGNI</t>
  </si>
  <si>
    <t>Segni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</si>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</sst>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2.4639702463970248</c:v>
                </c:pt>
                <c:pt idx="1">
                  <c:v>2.9900332225913622</c:v>
                </c:pt>
                <c:pt idx="2">
                  <c:v>3.3647927780057452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13.992613869511693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3.3647927780057452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4.6368485843249898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13.992613869511693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3.3647927780057452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9.7164109716410962</c:v>
                </c:pt>
                <c:pt idx="1">
                  <c:v>12.832225913621262</c:v>
                </c:pt>
                <c:pt idx="2">
                  <c:v>13.992613869511693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22.952029520295202</v>
      </c>
      <c r="C13" s="28">
        <v>25.663206459054212</v>
      </c>
      <c r="D13" s="28">
        <v>29.764344262295083</v>
      </c>
    </row>
    <row r="14" spans="1:4" ht="19.899999999999999" customHeight="1" x14ac:dyDescent="0.2">
      <c r="A14" s="9" t="s">
        <v>8</v>
      </c>
      <c r="B14" s="28">
        <v>2.0455602045560206</v>
      </c>
      <c r="C14" s="28">
        <v>3.6960132890365447</v>
      </c>
      <c r="D14" s="28">
        <v>4.6368485843249898</v>
      </c>
    </row>
    <row r="15" spans="1:4" ht="19.899999999999999" customHeight="1" x14ac:dyDescent="0.2">
      <c r="A15" s="9" t="s">
        <v>9</v>
      </c>
      <c r="B15" s="28">
        <v>9.7164109716410962</v>
      </c>
      <c r="C15" s="28">
        <v>12.832225913621262</v>
      </c>
      <c r="D15" s="28">
        <v>13.992613869511693</v>
      </c>
    </row>
    <row r="16" spans="1:4" ht="19.899999999999999" customHeight="1" x14ac:dyDescent="0.2">
      <c r="A16" s="10" t="s">
        <v>7</v>
      </c>
      <c r="B16" s="29">
        <v>2.4639702463970248</v>
      </c>
      <c r="C16" s="29">
        <v>2.9900332225913622</v>
      </c>
      <c r="D16" s="29">
        <v>3.3647927780057452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29.764344262295083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4.6368485843249898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13.992613869511693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3.3647927780057452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2016-01-26T16:16:38Z</dcterms:modified>
</cp:coreProperties>
</file>