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<sst xmlns="http://schemas.openxmlformats.org/spreadsheetml/2006/main" count="23" uniqueCount="17">
  <si>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</si>
  <si>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</si>
  <si>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</si>
  <si>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</si>
  <si>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</si>
  <si>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</si>
  <si>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</si>
  <si>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</si>
  <si>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</si>
  <si>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</si>
  <si>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</si>
  <si>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</si>
  <si>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</si>
  <si>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</si>
  <si>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SEGNI</t>
  </si>
  <si>
    <t>Segni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</si>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</sst>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16.643421664342167</c:v>
                </c:pt>
                <c:pt idx="1">
                  <c:v>10.963455149501661</c:v>
                </c:pt>
                <c:pt idx="2">
                  <c:v>6.4833812064013134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5.1139005113900504</c:v>
                </c:pt>
                <c:pt idx="1">
                  <c:v>4.1943521594684379</c:v>
                </c:pt>
                <c:pt idx="2">
                  <c:v>2.3389413212966765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2.3389413212966765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6.4833812064013134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1.1489536315141566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2.3389413212966765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6.4833812064013134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0.85924713584288048</v>
      </c>
      <c r="C13" s="27">
        <v>4.0459965928449737</v>
      </c>
      <c r="D13" s="27">
        <v>6.0745278203164883</v>
      </c>
    </row>
    <row r="14" spans="1:4" ht="19.149999999999999" customHeight="1" x14ac:dyDescent="0.2">
      <c r="A14" s="8" t="s">
        <v>6</v>
      </c>
      <c r="B14" s="27">
        <v>1.1157601115760112</v>
      </c>
      <c r="C14" s="27">
        <v>0.62292358803986714</v>
      </c>
      <c r="D14" s="27">
        <v>1.1489536315141566</v>
      </c>
    </row>
    <row r="15" spans="1:4" ht="19.149999999999999" customHeight="1" x14ac:dyDescent="0.2">
      <c r="A15" s="8" t="s">
        <v>7</v>
      </c>
      <c r="B15" s="27">
        <v>5.1139005113900504</v>
      </c>
      <c r="C15" s="27">
        <v>4.1943521594684379</v>
      </c>
      <c r="D15" s="27">
        <v>2.3389413212966765</v>
      </c>
    </row>
    <row r="16" spans="1:4" ht="19.149999999999999" customHeight="1" x14ac:dyDescent="0.2">
      <c r="A16" s="9" t="s">
        <v>8</v>
      </c>
      <c r="B16" s="28">
        <v>16.643421664342167</v>
      </c>
      <c r="C16" s="28">
        <v>10.963455149501661</v>
      </c>
      <c r="D16" s="28">
        <v>6.4833812064013134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6.0745278203164883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1.1489536315141566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2.3389413212966765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6.4833812064013134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2016-01-26T13:46:22Z</dcterms:modified>
</cp:coreProperties>
</file>