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<sst xmlns="http://schemas.openxmlformats.org/spreadsheetml/2006/main" count="21" uniqueCount="16">
  <si>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</si>
  <si>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</si>
  <si>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</si>
  <si>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</si>
  <si>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</si>
  <si>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</si>
  <si>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</si>
  <si>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</si>
  <si>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</si>
  <si>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</si>
  <si>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</si>
  <si>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</si>
  <si>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</si>
  <si>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SEGNI</t>
  </si>
  <si>
    <t>Segni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</si>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</sst>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2.9199149539333806</c:v>
                </c:pt>
                <c:pt idx="1">
                  <c:v>2.6452496954933009</c:v>
                </c:pt>
                <c:pt idx="2">
                  <c:v>2.4245029554003223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86560"/>
        <c:axId val="258388352"/>
      </c:lineChart>
      <c:catAx>
        <c:axId val="25838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8352"/>
        <c:crosses val="autoZero"/>
        <c:auto val="1"/>
        <c:lblAlgn val="ctr"/>
        <c:lblOffset val="100"/>
        <c:noMultiLvlLbl val="0"/>
      </c:catAx>
      <c:valAx>
        <c:axId val="2583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8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21.474131821403262</c:v>
                </c:pt>
                <c:pt idx="1">
                  <c:v>24.878197320341048</c:v>
                </c:pt>
                <c:pt idx="2">
                  <c:v>32.93927995701236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5888"/>
        <c:axId val="259395584"/>
      </c:lineChart>
      <c:catAx>
        <c:axId val="25840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5584"/>
        <c:crosses val="autoZero"/>
        <c:auto val="1"/>
        <c:lblAlgn val="ctr"/>
        <c:lblOffset val="100"/>
        <c:noMultiLvlLbl val="0"/>
      </c:catAx>
      <c:valAx>
        <c:axId val="2593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32.93927995701236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1.5851692638366472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2.4245029554003223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54848"/>
        <c:axId val="260250624"/>
      </c:bubbleChart>
      <c:valAx>
        <c:axId val="25945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50624"/>
        <c:crosses val="autoZero"/>
        <c:crossBetween val="midCat"/>
      </c:valAx>
      <c:valAx>
        <c:axId val="26025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54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2.9199149539333806</v>
      </c>
      <c r="C13" s="27">
        <v>2.6452496954933009</v>
      </c>
      <c r="D13" s="27">
        <v>2.4245029554003223</v>
      </c>
    </row>
    <row r="14" spans="1:4" ht="21.6" customHeight="1" x14ac:dyDescent="0.2">
      <c r="A14" s="8" t="s">
        <v>5</v>
      </c>
      <c r="B14" s="27">
        <v>21.474131821403262</v>
      </c>
      <c r="C14" s="27">
        <v>24.878197320341048</v>
      </c>
      <c r="D14" s="27">
        <v>32.93927995701236</v>
      </c>
    </row>
    <row r="15" spans="1:4" ht="21.6" customHeight="1" x14ac:dyDescent="0.2">
      <c r="A15" s="9" t="s">
        <v>6</v>
      </c>
      <c r="B15" s="28">
        <v>2.3033309709425942</v>
      </c>
      <c r="C15" s="28">
        <v>1.7965895249695492</v>
      </c>
      <c r="D15" s="28">
        <v>1.5851692638366472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2.4245029554003223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32.93927995701236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1.5851692638366472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2015-04-17T09:02:53Z</dcterms:modified>
</cp:coreProperties>
</file>